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OneDrive\Desktop\HNG12\"/>
    </mc:Choice>
  </mc:AlternateContent>
  <xr:revisionPtr revIDLastSave="0" documentId="13_ncr:1_{E7FE45EA-53B0-4037-8CA4-DA32839017F9}" xr6:coauthVersionLast="47" xr6:coauthVersionMax="47" xr10:uidLastSave="{00000000-0000-0000-0000-000000000000}"/>
  <bookViews>
    <workbookView xWindow="-108" yWindow="-108" windowWidth="23256" windowHeight="12456" xr2:uid="{00000000-000D-0000-FFFF-FFFF00000000}"/>
  </bookViews>
  <sheets>
    <sheet name="main" sheetId="3" r:id="rId1"/>
    <sheet name="visual" sheetId="4" r:id="rId2"/>
  </sheets>
  <definedNames>
    <definedName name="ExternalData_2" localSheetId="0" hidden="1">main!$A$1:$G$3542</definedName>
  </definedNames>
  <calcPr calcId="191029"/>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121E0C-587B-46C7-804C-BCF6EA1D330B}"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B808766B-5283-403D-8712-BB9F3E785FE1}" keepAlive="1" name="Query - Sheet1 (2)" description="Connection to the 'Sheet1 (2)' query in the workbook." type="5" refreshedVersion="7"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<sst xmlns="http://schemas.openxmlformats.org/spreadsheetml/2006/main" count="21254" uniqueCount="14561">
  <si>
    <t>product_id</t>
  </si>
  <si>
    <t>title</t>
  </si>
  <si>
    <t>bullet_points</t>
  </si>
  <si>
    <t>description</t>
  </si>
  <si>
    <t>product_type_id</t>
  </si>
  <si>
    <t>product_length</t>
  </si>
  <si>
    <t>short_title</t>
  </si>
  <si>
    <t>ArtzFolio Tulip Flowers Blackout Curtain Door, Window &amp; Room | Eyelets &amp; Tie Back | Canvas Fabric | Width 4.5feet 54inch Height 5 feet 60 inch; Set 2 PCS</t>
  </si>
  <si>
    <t>Marks &amp; Spencer Girls' Pyjama Sets T86_2561C_Navy Mix_9-10Y</t>
  </si>
  <si>
    <t>Marks &amp; Spencer Girls' Pyjama Sets T86_2561C_Navy</t>
  </si>
  <si>
    <t>PRIKNIK Horn Red Electric Air Horn Compressor Interior Dual Tone Trumpet Loud Compatible SX4</t>
  </si>
  <si>
    <t>Specifications Color Red, Material Aluminium, Voltage 12V, dB 130 dB around, Material Aluminum Pump Head + Steel Pump Body + ABS Shell Parts DB output 130db Voltage 12v Sound Type Dual Tone Application 12V Voltage Vehicles Battery Above 20A Package included 1 x Dual Tone Air Horn Compatible SX4</t>
  </si>
  <si>
    <t>PRIKNIK Horn Red Electric Air Horn Compressor</t>
  </si>
  <si>
    <t>ALISHAH Women's Cotton Ankle Length Leggings Combo 2, Plus 12 Colors_L</t>
  </si>
  <si>
    <t>AISHAH Women's Lycra Cotton Ankel Leggings. Brand ALISHAH Length Ankel Length Leggings. Size Chart Medium 28 - 30 inch Large 30 - 32 inch X-Large 32 - 34 inch 2X-Large 34 - 38 inch color fade there washing. cotton stretch leggings designed provide absolute comfort body fit. Pair short long kurta modern look. High style, fit finish, leggings sure lend you sophisticated look. Please wash dark colors separately order improve product life. Disclaimer Product color may slightly vary due photographic lighting sources your monitor settings. Please order according your waist size mentioned size chart</t>
  </si>
  <si>
    <t>ALISHAH Women's Cotton Ankle Length Leggings</t>
  </si>
  <si>
    <t>United Empire Loyalists Chronicle Great Migration</t>
  </si>
  <si>
    <t>HINS Metal Bucket Shape Plant Pot Indoor &amp; Outdoor Gardening Red, Medium Plant Stands Indoor Balcony I Plant Bench I Plant Stands I Pot Stand Single I Potted Plant Stand I Big Pots I Metal</t>
  </si>
  <si>
    <t>HINS Brings you most Elegant Looking Pot Stand durable long life Pot Stands your lovely garden space, office home. HINS one best choice when comes indoor plants. makes good choice housewarming gift. beautiful product take center stage its sprawling design when planted plant. metal stands painted powder-coated paint protect galvanized iron rusting. also prevent color fading. Each planter pot removable easy mobility, allowing you switch plants depending your mood Note- Monitors calibrated same, item color displayed photos may showing slightly different real object. Please take real one standard. Please allow 0~2cm errors due manual measurement.</t>
  </si>
  <si>
    <t>Ungifted My Life Journey</t>
  </si>
  <si>
    <t>Delavala Self Adhesive Kitchen Backsplash Wallpaper, Oil Proof Aluminum Foil Kitchen Sticker Sliver 5Mtr</t>
  </si>
  <si>
    <t>Aluminum Foil Stickers-good kitchen helper mom wife.Specification Materials high-quality PVC Size 2 MT Color Silver Friendly note Please buy enough rolls time make sure these wallpaper comes same batch avoid color difference. Aluminum Foil Stickers used any dry, clean smooth surface.Features 1.High temperature resistant material suitable kitchen, which resists temperatures 250 Celsius. used long time deform. 2.Easily cut grid line square back, easy you get size you need when you cut.How use? 1.Before sticking kitchen oil proof wallpaper, please clean dry surface mild soap water. Make sure surface flat without any carve. 2.Just cut size you want. 3.Use dishcloth card remove any air bubbles.Package Included 1 Kitchen Backsplash Wallpaper100% SATISFACTION GUARANTEED We always available provide professional customer service before after your purchase, don't wait any longer enjoy right now.</t>
  </si>
  <si>
    <t>Delavala Self Adhesive Kitchen Backsplash</t>
  </si>
  <si>
    <t>PUMA Cali Sport Clean Women's Sneakers White Leather 37540701</t>
  </si>
  <si>
    <t>PUMA Cali Sport Clean Women's Sneakers White</t>
  </si>
  <si>
    <t>Hexwell Essential oil Home Fragrance Oil Aroma Diffuser oil Set 2 Rajnigandha Oil &amp; TeaTree Oil -10ML Each</t>
  </si>
  <si>
    <t>Transform your home, workplace hotel room into your personal aromatherapy oasis! elegantly designed diffusers aroma diffuser oils, you infuse essential oils into any setting create spa-like experience anywhere life takes you. 10 bottle each Lavender, Rose, Tea Tree, Rosemary, Jasmine, Rajnigandha, Eucalyptus, Lemongrass, Orchid &amp; Sandalwood fragrance.</t>
  </si>
  <si>
    <t>Hexwell Essential oil Home Fragrance Oil Aroma</t>
  </si>
  <si>
    <t>3NH Glasses Goggles Anti Fog Antis Windproof Anti Dust Resistant</t>
  </si>
  <si>
    <t>La Mure Valbonnais gps</t>
  </si>
  <si>
    <t>Mediterranean diet beginners 7Benefits mediterranean diet,7day plan 70yummy easy recipes</t>
  </si>
  <si>
    <t>Mediterranean diet beginners 7Benefits</t>
  </si>
  <si>
    <t>SEGOVIA Single Walled Stainless Steel Sports| fridge Water Bottle SS Cap 1000 ml Bottle straight+belly sipper cap cola+ smart steel cap pack 4 pcs</t>
  </si>
  <si>
    <t>Segovia bottle consists stainless steel which provides robust build any occasion whether hiking, cycling, camping, gym office. Its special design along its material testament its durability. bottle cap made BPA free materials food grade steel. It's free toxins safe you use drink from.Single layer wall stainless steel water bottle,no heat preservation function, careful when adding hot water.</t>
  </si>
  <si>
    <t>Stone &amp; Beam Fan Embossed Planter Blue, Medium</t>
  </si>
  <si>
    <t>Star Trek 50th Anniversary Cereamic Storage Jar</t>
  </si>
  <si>
    <t>Steelbird Hi-Gn SBH-11 HUNK Glossy Black Blue Smoke visor,580 mm</t>
  </si>
  <si>
    <t>Steelbird Hi-Gn SBH-11 HUNK Glossy Black Blue</t>
  </si>
  <si>
    <t>Kenneth Cole REACTION Men's Crespo Loafer B Shoe, Cognac, 10 M US</t>
  </si>
  <si>
    <t>MASTER RINGS</t>
  </si>
  <si>
    <t>Cybrtrayd L049 No. 4 Lolly Chocolate Candy Mold, No. 4 Exclusive Cybrtrayd Copyrighted Chocolate Molding Instructions</t>
  </si>
  <si>
    <t>Twisted Swirl Vintage Blue Phone Case Compatible iPhone 13,Orange Fluid Abstract Design Cover Men Girl Women,Unique Soft TPU Bumper Case Cover</t>
  </si>
  <si>
    <t>Twisted Swirl Vintage Blue Phone Case Compatible</t>
  </si>
  <si>
    <t>Training Camp What Best Do Better Everyone Else</t>
  </si>
  <si>
    <t>Peru, Los Senderos Posibles</t>
  </si>
  <si>
    <t>JSR CART Incense Cones Rose Pack 65 Cones</t>
  </si>
  <si>
    <t>PACK 65 INCENSE CONES. Best Quality Low Smoke Dhoop Cones JSR Cart. Dhoop involves offering fragnance before picture deity, token respect. pure clean fragrance creates such ambience your prayer reaches divine completed Natural &amp; Herbal.</t>
  </si>
  <si>
    <t>Lowepro Hipshot 20 Flip Video Camera Black</t>
  </si>
  <si>
    <t>Redgem 925 Silver Stud Earrings Girls Women Natural Amethyst Purple</t>
  </si>
  <si>
    <t>Redgem 925 Silver Stud Earrings Girls Women</t>
  </si>
  <si>
    <t>BaronHong Seamless Underwear Half Length Chest Binder Tomboy Trans LesbianBlack,2XL</t>
  </si>
  <si>
    <t>Size S upper chest circumference64-72cm25.2"-28.35" Size M upper chest circumference72-82cm28.35"-32.28" Size L upper chest circumference82-88cm32.28"-34.65" Size XL upper chest circumference88-94cm34.65"-37.01" Size XXL upper chest circumference94-98cm37.01"-38.58" Modelheight 100cm,weight 50KG,his comfortable size M. BaronHong new brand ,aimed bring you better life.All tradeworks belongs BaronHong.</t>
  </si>
  <si>
    <t>BaronHong Seamless Underwear Half Length Chest</t>
  </si>
  <si>
    <t>Hot Wheels 2004 First Editions Crooze Wail Tale 77100 WHITE 077 164 Scale</t>
  </si>
  <si>
    <t>First Editions</t>
  </si>
  <si>
    <t>Hot Wheels 2004 First Editions Crooze Wail Tale</t>
  </si>
  <si>
    <t>Antique Home Decor Wooden Hand Painted Handmade Hanging Wind Chimes Pieces Multicolour Handcrafted Decorative WallDoorWindow Hanging Bells Bell Peacock</t>
  </si>
  <si>
    <t>Antique traditional handmade peacock wall decor Handmade Rajasthani bell wall hanging bells Bell shaped Wind chime your house office decor positive atmosphere. Wind chimes sound creates peace Feng Sui. Its peacock wall decoration items makes home beautiful sounds like wind chime contains handmade &amp; hand painted elephants hanging strings golden bells makes beautiful smooth sound. product exactly same show picture.</t>
  </si>
  <si>
    <t>Antique Home Decor Wooden Hand Painted Handmade</t>
  </si>
  <si>
    <t>GEOSHADOW FMB120 High-end Small Light Weight GPS Tracking Device Anti Theft Waterproof Real time Live Location Vehicle Tracker Taxi Car Bus Truck Travels Automobile</t>
  </si>
  <si>
    <t>GEOSHADOW FMB120 High-end Small Light Weight GPS</t>
  </si>
  <si>
    <t>Zinus 18 Inch Premium SmartBase Mattress Foundation 4 Extra Inches high Under-bed Storage Platform Bed Frame Box Spring Replacement Strong Sturdy Quiet Noise-Free, Queen</t>
  </si>
  <si>
    <t>Next Generation Bed Frame - Premium 18 Inch SmartBase Mattress Foundation Zinus eliminates need box spring your memory foam, spring latex mattress should placed directly Premium SmartBase. Uniquely designed optimum support durability strong steel mattress support multiple points contact floor stability prevents mattress sagging, increasing mattress life. Premium SmartBase bed frame 18 inches high 16.5 inches clearance frame 4 extra inches under-bed storage space. plastic caps protect your floors innovative folding design allow easy storage, SmartBase well designed ease use. Worry free 5-year limited warranty. Another comfort innovation Zinus. Pioneering comfort.</t>
  </si>
  <si>
    <t>Zinus 18 Inch Premium SmartBase Mattress</t>
  </si>
  <si>
    <t>Bloodlines Race, Cross Christian</t>
  </si>
  <si>
    <t>Works, Now First Collected Which Prefixed Lives Author</t>
  </si>
  <si>
    <t>Works, Now First Collected Which Prefixed Lives</t>
  </si>
  <si>
    <t>Women's Line Open Back Satin Prom Dress Long Formal Party Skirts Deep V Neck Ball Gown Hot Pink</t>
  </si>
  <si>
    <t>About YinanLi Dress We provide different style Bridesmaid Dresses, Bridal gowns, Prom Gowns, Cocktail Dresses, Evening Dresses, Party Dresses, Homecoming Dresses, Celebrity Dresses. Prom Dress Details Material Satin Neckline V-Neck Sleeve Sleeveless Back Open Back Closure Back Zipper Length LongFloor Length Occasion elegant satin prom dress suit wedding party, bridesmaid, prom, evening, homecoming, wedding, birthday party, dance party, graduation, celebrity, red carpet other formal special occasions. Custom Size We could make custom size color freely, you want please email us when you place order. 1. Bust 2. Waist 3. Hips 4. Height head toe barefoot 1. Originally Designed All dresses designed most qualified designers, most experienced tailors carry strict quality inspections our own factories. Every needle every thread reflects our passion service attention detail. You get most exquisite design 2. Could work maternity dress? Since satin fabrics elastic, only some imperial waist skirts suitable pregnant women. We strongly recommend you customize dress, select "custom" size area, fill your size, we customize beautiful prom dress you.</t>
  </si>
  <si>
    <t>Women's Line Open Back Satin Prom Dress Long</t>
  </si>
  <si>
    <t>Decor Therapy 8347-01396096 2 Pack Outdoor Premium Seat Pad Set, Wheat</t>
  </si>
  <si>
    <t>Decor Therapy 8347-01396096 2 Pack Outdoor</t>
  </si>
  <si>
    <t>Full Throttle Wake Shocker 70" Covered Tube, Red</t>
  </si>
  <si>
    <t>LILLUSORY Women's Turtleneck Oversized Sweaters 2022 Fall Long Batwing Sleeve Spilt Hem Tunic Pullover Sweater Knit Tops, Dark Apricot, X-Small</t>
  </si>
  <si>
    <t>Turtleneck Pullover Sweater</t>
  </si>
  <si>
    <t>LILLUSORY Women's Turtleneck Oversized Sweaters</t>
  </si>
  <si>
    <t>Paperblanks 2021 Midnight Steel Midi 12-Month</t>
  </si>
  <si>
    <t>Capturing flavour finely wrought Renaissance-style leather bindings, Paperblanks Midnight Steel 2021 12-Month Diary pays homage craft delicate gold tooling, originally introduced Europe via flourishing trade routes East. timeless beauty antique leather binding brought into present cover deep blue book.</t>
  </si>
  <si>
    <t>Twin Flame Book Positive Affirmations Soul Growth Inspirations</t>
  </si>
  <si>
    <t>Twin Flame Book Positive Affirmations Soul Growth</t>
  </si>
  <si>
    <t>Inflorescent</t>
  </si>
  <si>
    <t>Stunned Trendy, Latest, Classy Attractive Look Printed Mobile Back Case Cover Vivo Y73 Heart Lock</t>
  </si>
  <si>
    <t>Comfortable light weight daily use. Attractive, unique designs. Allows easy access all buttons, controls ports your Phone. back designs totally customized designs, these designs cases manufactured Cleok Associate after you place order. Protects your Phone scratches damage. case covers full back side your Phone need replace original back cover. High Quality finish case.Easy install remove.</t>
  </si>
  <si>
    <t>Stunned Trendy, Latest, Classy Attractive Look</t>
  </si>
  <si>
    <t>Pooplu Womens Plain V Neck Half Sleeves Pack 3 Combo Cotton Pink, Yellow, DarkPink T Shirt. Stylish, Casual Tshirts _L</t>
  </si>
  <si>
    <t>Pooplu Womens Cotton Plain Combo Pack 3 MultiColour T shirt 180 GSM Pure Cotton Regular Fit Tshirt</t>
  </si>
  <si>
    <t>Pooplu Womens Plain V Neck Half Sleeves Pack 3</t>
  </si>
  <si>
    <t>Merry Nickmas Various</t>
  </si>
  <si>
    <t>Duden Kindergarten Lexikon</t>
  </si>
  <si>
    <t>Amscan 354001.54 Jumbo Margarita Glass, 30 oz, Caribbean Blue</t>
  </si>
  <si>
    <t>Serve cool drinks our 30 oz Jumbo Plastic Margarita Glass Caribbean Blue! Features Caribbean Blue plastic jumbo margarita glass. Holds 32 oz your choice liquid. 1 margarita glass per package.</t>
  </si>
  <si>
    <t>adidas Men's Predator 18+ FG Firm Ground Soccer Cleats</t>
  </si>
  <si>
    <t>adidas</t>
  </si>
  <si>
    <t>adidas Predator 18+ FG- Black 7.5</t>
  </si>
  <si>
    <t>adidas Men's Predator 18+ FG Firm Ground Soccer</t>
  </si>
  <si>
    <t>HOMEIDEAS 100% Blackout Curtains 52 X 63 Inch Length 2 Panels Light Grey Total Room Darkening Curtains Bedroom, Thermal Grommet Double Layers Thick Soundproof Curtains Energy Saving</t>
  </si>
  <si>
    <t>HOMEIDEAS 100% Blackout Curtains 52 X 63 Inch</t>
  </si>
  <si>
    <t>Oswal Multi Berry 300 gm Wool Hank Hand Knitting WoolArt Craft Soft Fingering Crochet Hook Yarn, Needle Knitting Yarn Thread dye T</t>
  </si>
  <si>
    <t>wool knitting good crochet yarn wool crafted jumpers, sweaters, etc. Knitting yarn baby wool made 100% acrylic. high-quality knitting wool yarn set used variety craft projects, hand crocheting, baby blankets, hats, booties, wool socks, kit other baby kids items. wool knitting good crochet yarn wool crafted jumpers, sweaters, etc. Branded wool knitting provides satisfaction quality knitting experience. variety wool contains many colors like Black, Violet, Blue, White, Red, Green, multi, etc. crochet wool Gauge 3 wool, it's chunky thick wool. It's very soft thread yarn comes many colors. hand washet delicat machine wash 40 C. Similar types wools - Vardhman rosemary wool, Vardhman microshine wool, oswal wool thread yarn knitting. Note - yarn thick chunky wool. thick wool knitting. It's needle, crochet yarn acrylic avaliable gm kg.</t>
  </si>
  <si>
    <t>Oswal Multi Berry 300 gm Wool Hank Hand Knitting</t>
  </si>
  <si>
    <t>Seven Tips Survival Overcoming Speed Bumps Your Journey</t>
  </si>
  <si>
    <t>Seven Tips Survival Overcoming Speed Bumps Your</t>
  </si>
  <si>
    <t>Four Seasons 2020 Calendar</t>
  </si>
  <si>
    <t>How Raise Passerby Heroine Kato Megumi Statue Scene Figure Figurine Decoration Model Collection Gift</t>
  </si>
  <si>
    <t>How Raise Passerby Heroine Kato Megumi Statue</t>
  </si>
  <si>
    <t>Fruit Loom Men's Fleece Full Zip Hoodie</t>
  </si>
  <si>
    <t>Handbook Classical Modern Mandaic</t>
  </si>
  <si>
    <t>PosterHub Pink Floyd Wall Poster Matte Finish Paper Print 12 x18 Inch Multicolor HS - P076</t>
  </si>
  <si>
    <t>12 x 18 Inch Size Poster Print, printed high quality matte finish poster paper. No cheap paper used. Quality Guaranteed.</t>
  </si>
  <si>
    <t>PosterHub Pink Floyd Wall Poster Matte Finish</t>
  </si>
  <si>
    <t>Chocolate Treats Decadent Delights Free Top 14 Allergens</t>
  </si>
  <si>
    <t>Chocolate Treats Decadent Delights Free Top 14</t>
  </si>
  <si>
    <t>Fihapyli Workout Tank Tops Women Sleeveless Yoga Tops Women Mesh Back Tops Racerback Muscle Tank Tops Workout Tops Women Backless Gym Tops Running Tank Tops Activewear Tops Green M</t>
  </si>
  <si>
    <t>Fihapyli Workout Tank Tops Women Sleeveless Yoga</t>
  </si>
  <si>
    <t>I Love Sloths More You Blank Lined Journal Notebook Diary Girls Boys Students Teachers</t>
  </si>
  <si>
    <t>I Love Sloths More You Blank Lined Journal</t>
  </si>
  <si>
    <t>LCD Screen Module, TFT LCD Display Module Replacement DIY Modification Repairing</t>
  </si>
  <si>
    <t>Feature1. 480X320 HD resolution, only few IO light display 2. memory card slot facilitate expansion experiment, provide wealth sample programs 3. Multifunctional use, used other display functions through signal transmission line 4. Small size, easy carry store, convenient use good performance 5. Strict quality control quality assurance, high safety factor, used peace mind SpecItem Type LCD Screen ModuleSize Approx. 3.5 inch Type TFT Driver Chip ILI9488 Resolution 480 x 320 Pixel Module Interface 4-wire SPI interface Effective Display Area AA area 48.96 x 73.44mm 1.9 x 2.9in Module PCB Floor Size Approx.56.34 x 98mm 2.2 x 3.9in VCC Power Supply Voltage 3.3V~5V Logic IO Voltage 3.3V TTL Package List1 x LCD Screen Module</t>
  </si>
  <si>
    <t>LCD Screen Module, TFT LCD Display Module</t>
  </si>
  <si>
    <t>homyfort Bed Storage Bags,Foldable Storage Bins Drawers Blanket,Clothes,Comforter,Tidy Your Closet,Shelves,with Clear Window,Dual Zippers,4 Strong Handles Set 2 White Grey</t>
  </si>
  <si>
    <t>Bed Storage Containers,Underbed Storage Bins Organizer Blanket Clothes, Tidy Your Closet Shelf,with Clear Window,2 Sturdy Zippers,4 Strong Handles Set 2 Coffee Lantern Printing COLORwhite lantern printing SIZE39.37"x19.68"x5.90" Comforter breathable storage bag, Double strong zippers easy carry grab fits great your bed -Closet Soft Storage Bag Clear Window Zippers Handles ,classify Clothing,Comforters,Holiday Ornaments,Quilts, Blankets. -Whether you want tidy your closets create extra storage space bed, versatile underbed organizer got you covered perfect style. -Not only bed, also guestroom, attic stairs, your apartment limited space spare. They fold flat square when use. -The jumbo blanket storage bag?is sturdy durable.</t>
  </si>
  <si>
    <t>homyfort Bed Storage Bags,Foldable Storage Bins</t>
  </si>
  <si>
    <t>Upanishads Daily Life - English</t>
  </si>
  <si>
    <t>Prigo Enterprise Multipurpose Fridge Storage containers jar Set Plastic Refrigerator Box Handles Airtight Lid Unbreakable Kitchen Storage Vegetable, Food, Fruits Basket 1100ml1</t>
  </si>
  <si>
    <t>Save space get quick easy access your favorite foods pantry items, you save time have better idea which food items you have hand, organize bins food categories. also works great garage, bathroom, bedroom organizing craft supplies, sewing supplies, office supplies, classroom items, decorations, makeup, smaller bedroom items. Store items such ribbon, tweezers, nail clippers, some small things make any junk drawer look neater. These also used tables desks store organize your food deal small things. Great inside refrigerator freezer organize them keep yogurt, meat, cheeses, eggs, fruit, vegetables fresh.</t>
  </si>
  <si>
    <t>Prigo Enterprise Multipurpose Fridge Storage</t>
  </si>
  <si>
    <t>Luber-finer LK281MB Heavy Duty Oil Filter</t>
  </si>
  <si>
    <t>Come Take Black Flag Embroidered Patch Iron-On Gonzales Texas Revolution</t>
  </si>
  <si>
    <t>Come Take Black Flag Embroidered Patch Iron-On</t>
  </si>
  <si>
    <t>Monroe 272437 Quick Complete Strut Assembly</t>
  </si>
  <si>
    <t>Printed Vinyl Mobile Wrap Compatible OnePlus 9R Skin Sticker Protector Back Only - Blue Gold Marble-10 Matte Lamination</t>
  </si>
  <si>
    <t>Do You Want Your Device Look Different Rest? You're right place because we've got exactly what you looking for! Skin perfect way show off your style! hundreds other Skins designs, you sure find one you'll love, show off your unique style! Do You Want Protect Your Device? our Skins your Device protected scratches, dings, dust, fingertips, wear-and-tear everyday use! Cover your Device beautiful, stylish decal skin keep protected same time! Easy apply, easy remove without any sticky residue! Make your favorite gear look like new, stand crowd! Order Confidence Our Skins durable, reliable, made our state-of-the-art production facility India. Product Details Vinyl decal sticker HARD CASE Ultra-Thin, Ultra-Durable, Stain Resistant Hundreds different designs Device included. &lt;ul&gt;</t>
  </si>
  <si>
    <t>Printed Vinyl Mobile Wrap Compatible OnePlus 9R</t>
  </si>
  <si>
    <t>Mad Rock Remora Climbing Shoe - Men's Blue 9.5</t>
  </si>
  <si>
    <t>Remora Climbing Shoe Mad Rock's do-it-all slipper climbers who can't have separate shoes boulders, sport routes, gyms. moderately stiff, slightly downturned design, Remora performs any climb steep vertical angles. Science Friction rubber edges jibs ease, encapsulates forefoot toe-hooking prowess. SynFlex upper conforms your foot without much stretch.</t>
  </si>
  <si>
    <t>Dukat Und Griechisch-orthodoxes Patriarchat Von Antiocheia Mittelbyzantinischer Zeit 969-1084 14 Mainzer Veroffentlichungen Zur Byzantinistik</t>
  </si>
  <si>
    <t>Dukat Und Griechisch-orthodoxes Patriarchat Von</t>
  </si>
  <si>
    <t>Real Art. | Wall Hanging Plates | 24K Gold Printed Plates | God Picture Collection | 7"-1 pc Plastic Stand | Diwali Puja</t>
  </si>
  <si>
    <t>24K Gold printed Wall hanging Bone china Plates stand you use iit anywhere house its 7 inches single piece plate</t>
  </si>
  <si>
    <t>Real Art. | Wall Hanging Plates | 24K Gold</t>
  </si>
  <si>
    <t>Attiris Women's Satin Semi-Stitched Lehenga Choli Green, Satin</t>
  </si>
  <si>
    <t>beautifully handcrafted Lehenga Attiris make you look simply elegant giving ethnic vibe. Elegance beauty never fades. superb outfit every function. Lehenga 3 meter flair semi stitched fits upto 42 inches waist. blouse made embroidered satin giving you glamorous look your perfect evening. Dupatta made high quality soft butterfly net 2.5 meter long. Ghagra generally worn celebratory occasions like weddings festivals also wearable chaniya choli lancha. Go high heels gold clutch. All bonafide wedding ensemble.</t>
  </si>
  <si>
    <t>Attiris Women's Satin Semi-Stitched Lehenga Choli</t>
  </si>
  <si>
    <t>Say Something Dirty 45 Friends, Lovers, Mailmen</t>
  </si>
  <si>
    <t>GLAVON ADS Face &amp; Body Scrub 200 gm goodness Natural Apricot Extract &amp; MN BB Cream Rose Extract- Shade C,Dark Ivory [ Saver Pack 4 Items ]</t>
  </si>
  <si>
    <t>GLAVON ADS Face &amp; Body Scrub 200 gm goodness Natural Apricot Extract , 200 gm Combo MN BB Cream Rose Extract- Shade C,Dark Ivory - [ Combo 4 Items ]</t>
  </si>
  <si>
    <t>GLAVON ADS Face &amp; Body Scrub 200 gm goodness</t>
  </si>
  <si>
    <t>RADANYA Royal Laptop Skin Cover Vinyl Sticker Protector Case 15x10 Inches</t>
  </si>
  <si>
    <t>RADANYA Royal Laptop Skin Cover Vinyl Sticker</t>
  </si>
  <si>
    <t>MJ Metals Jewelry White Ceramic Piano Keyboard 6mm Band Flat Pipe Cut High Polished Ring</t>
  </si>
  <si>
    <t>unique White Ceramic ring laser engraved piano keyboard design, crafted Hi-Tech Ceramic. looks amazing very comfortable wear. requires little keep clean. its reasonable price beauty, great gift. Ideal use wedding ring. All our Ceramic rings Hypoallergenic scratch resistant. Choose 6mm 8mm Widths. piano pattern continuous around outside ring.</t>
  </si>
  <si>
    <t>MJ Metals Jewelry White Ceramic Piano Keyboard</t>
  </si>
  <si>
    <t>ArtzFolio Elephants Their Trunks Like Lovers Bulletin Board Notice Pin Board | Vision Soft Board Combo Thumb Push Pins | Black Frame 28 x 23.6 inch 71 x 60 cms</t>
  </si>
  <si>
    <t>ArtzFolio Elephants Their Trunks Like Lovers</t>
  </si>
  <si>
    <t>Exacompta A3 Vega Opaque Pvc Display Book Landscape, 20 Pockets, Black</t>
  </si>
  <si>
    <t>Exacompta A3 Vega Opaque Pvc Display Book</t>
  </si>
  <si>
    <t>Selbstorganisation, 2.A.</t>
  </si>
  <si>
    <t>Oxza Universal Foldable Stand Holder Mount Bracket Tablet, Cell, Mobile Phone Table Stand Mobile Holder</t>
  </si>
  <si>
    <t>Oxza Universal Foldable Stand Holder Mount</t>
  </si>
  <si>
    <t>Red Tape Men's Casual Jacket RFJ0127_Grey_M</t>
  </si>
  <si>
    <t>Stella Rising Orca Soundings</t>
  </si>
  <si>
    <t>Acm Leather Flip Flap Case Compatible Realme Pad Mini Tablet Cover Stand Green</t>
  </si>
  <si>
    <t>Note - Item Doesnt Have Back Camera Speaker Hole Its Usage Tablet Needs Removed Cover.The Really Smart Cover Makes Tablet Do Things No Other Cover Can. Smart Cover Doesn't Protect Tablet, Keeps Ready Go Whenever You Are.Magnetic Locks Lock Your Tablet When Use Hence Making Totally Safe.You Put Stand Watching Videos Lay Typewriting.Ultra Slim &amp; Lightweight Design.Soft Synthetic Leather Outer Gives Tactile Aesthetic Appeal Full Protects Your Latest Tablet Whilst Leather Interior Adds Strength Durability Case.`</t>
  </si>
  <si>
    <t>Acm Leather Flip Flap Case Compatible Realme Pad</t>
  </si>
  <si>
    <t>Wise Words 100 Engineering Words Explained</t>
  </si>
  <si>
    <t>Troop Leader Planner Complete Must-Have Troop Organizer, Dated Aug 2019 - Aug 2020</t>
  </si>
  <si>
    <t>Troop Leader Planner Complete Must-Have Troop</t>
  </si>
  <si>
    <t>Lofbaz Women's Drawstring Harem Solid Bohemian Hippie Rayon Pants Purple M</t>
  </si>
  <si>
    <t>These pants adjustable waist drawstring makes them incredibly versatile comfortable. 100% rayon. material silky soft lightweight. Hand wash recommended.MeasurementSize S US 0-2Waist circumference 22.8 - 42.7 inches 58 - 108.4 cmLeg Length 41.3 inches 105 cm&lt;ul&gt;Size M US 4-6Waist circumference 25.2 - 46.6 inches 64 - 118.4 cmLeg Length 41.3 inches 105 cm&lt;ul&gt;Size L US 8-10Waist circumference 27.6 - 50.7 inches 70 - 128.8 cmLeg Length 41.3 inches 105 cm&lt;ul&gt;Size XL US 12-14Waist circumference 29.9 - 54.6 inches 76 - 138.8 cmLeg Length 41.3 inches 105 cm&lt;ul&gt;XL US 16-18Waist circumference 32.3 - 58.3 inches 82 - 148 cmLeg Length 41.3 inches 105 cm&lt;ul&gt;XL US 18-20Waist circumference 34.6 - 62.2 inches 88 - 158 cmLeg Length 41.3 inches 105 cm&lt;ul&gt;XL US 20-22Waist circumference 37 - 66.1 inches 94 - 168 cmLeg Length 41.3 inches 105 cm&lt;ul&gt;</t>
  </si>
  <si>
    <t>Lofbaz Women's Drawstring Harem Solid Bohemian</t>
  </si>
  <si>
    <t>Dreaming Success Living Success</t>
  </si>
  <si>
    <t>Midsummer Night's Dream Thrifty Classic Literature</t>
  </si>
  <si>
    <t>Wacoal Women's Body Wacoal Underwire Bra 38C, Red</t>
  </si>
  <si>
    <t>Body wacoal seamless underwire sleek modern</t>
  </si>
  <si>
    <t>Dead Communicate Living?</t>
  </si>
  <si>
    <t>Startech.com SV211KUSB 2-Port MIni USB KVM Kit w Cabl SV211KUSB</t>
  </si>
  <si>
    <t>Startech.com SV211KUSB 2-Port MIni USB KVM Kit w</t>
  </si>
  <si>
    <t>Ozette Dr Flex Super Sensitive Soft Toothbrush Container Pack 4, soft toothbrush, super soft toothbrush, sensitive tooth brush Container cover cap holder super sensitive super soft</t>
  </si>
  <si>
    <t>Dr. Flex Ozette Super Sensitive toothbrush made Special super Soft Tapered filaments sensitive gums. Packed Anti - Bacterial container which reused keep your toothbrush safe germs, etc. handle specially designed better grip &amp; large head.Its 100% Tapered Filaments provide safe effective cleaning teeth gums.Additional Features Washable reusable.You get protection you need save money same time.The anti - bacterial hygiene container reusable great Home Travel use.This product delivered assorted colors.This Product Made India.Gives you healthy teeth white smile!Disclaimer product delivered assorted colors.</t>
  </si>
  <si>
    <t>Ozette Dr Flex Super Sensitive Soft Toothbrush</t>
  </si>
  <si>
    <t>Alize Angora Gold Simli 5% Metallic 20% Wool 75% Acrylic Lot 2 skn 200gr 1100 ydsYarn Thread Crochet Lace Hand Knitting Turkish Yarn 1 Cream</t>
  </si>
  <si>
    <t>Alize Angora Gold Simli 5% Metallic 20% Wool 75% Acrylic Lot 2 skn 200gr 1100 ydsYarn Thread Crochet Lace Hand Knitting Turkish Yarn - SATISFACTION GUARANTEE - buy original crocheting yarn, check you purchase LIVLOREN seller</t>
  </si>
  <si>
    <t>Alize Angora Gold Simli 5% Metallic 20% Wool 75%</t>
  </si>
  <si>
    <t>Trendy Retail Bike Carrier Block Adapter Brompton Folding Bike Bag Mount Holder Red</t>
  </si>
  <si>
    <t>DescriptionThis unique designed bracket fits Brompton front carrier block. Adapter size 11 x 8 cm. Max Loading 35kg. Designed Brompton folding bike, no bag frame needed. Made high-quality ABS PVC, durable wear-resisting. There four holes plate, easy install. Convert your favorite small bag basket into bike bag.SpecificationMaterial ABS Size 11x2.5x8cm4.33x1x3.15inch Max Loading 35kgPackage Includes1 Piece Bike Front Bag Carrier Block AdapterNoteColor might slightly different due color calibration each individual monitor. Please allow slightly measuring deviation due manual measurement.</t>
  </si>
  <si>
    <t>Trendy Retail Bike Carrier Block Adapter Brompton</t>
  </si>
  <si>
    <t>Wyooxoo Fall Pillow Covers 18x18 Set 4 Decorative Autumn Pumpkin Thanksgiving Throw Pillow Cover Couch Outdoor Farmhouse Pillows Case Sofa Living Room Cushion Bed Home Decor</t>
  </si>
  <si>
    <t>Wyooxoo Fall Pillow Covers 18x18 Set 4 Decorative</t>
  </si>
  <si>
    <t>Autobiography Personal Reminiscences Major-General Benj. F. Butler Butler's Book</t>
  </si>
  <si>
    <t>Autobiography Personal Reminiscences</t>
  </si>
  <si>
    <t>Carl Pops</t>
  </si>
  <si>
    <t>Generic Chiffon printed dupatta Golden dots Hangings Girls Women White</t>
  </si>
  <si>
    <t>Fancy dupatta border golden Colour, light weight Chiffon Printed Work Dupatta Womens &amp; Girls Chiffon Dupatta favourite picnic, outdoor, travelling, cycling, dancing stage performance. Use casual formal wear office, shopping, daily wear home, college, family, meetings, festive occasions.work " star zari whole dupatta jhalar lace. Fancy dupatta party Wear Fancy dupatta women chiffon dupatta made Soft Chiffon fabric which makes extremely light comfortable. elegant appearance features captivating charm.</t>
  </si>
  <si>
    <t>Generic Chiffon printed dupatta Golden dots</t>
  </si>
  <si>
    <t>CAUGHT ACT Loveswept</t>
  </si>
  <si>
    <t>GlobalNiche Leather Car Key Case Cover d Fiesta MK7 ST Focus 3 MK3 MK2 Fusion Ka Ecosport Galaxy Escort Key Ring Car Accessories Color Name Red</t>
  </si>
  <si>
    <t>Mountain Bigfoot Adult T-Shirt, Brown, Small</t>
  </si>
  <si>
    <t>Pre-Shrunk, Medium Weight, 100% CottonRelaxed, Classic FitHand-Dyed Printed Using Soft, Non-Toxic Water-Based InksReinforced Double-Stitching All Seams&lt;ul&gt;</t>
  </si>
  <si>
    <t>Tales Cydonia Volume Two Cydonia Labyrinthus</t>
  </si>
  <si>
    <t>Protective Case Compatible MacBook Air 11 inch Models A1465 &amp; A1370, Plastic Hard Shell Cover Case &amp; Laptop Sleeve Bag &amp; Keyboard Cover MacBook Air 11.6 inch - Pink Marble</t>
  </si>
  <si>
    <t>Plastic Hard Shell Case &amp; Sleeve Bag &amp; Keyboard Cover Skin compatible MacBook Air 11 inch models A1370A1465 Laptop Cover Features - High quality case protects your device scratches abrasion. - Precise cutouts allow full access all ports features; plug your charger, cable headset without removing case. - color-matching keyboard cover skin soft durable silicone material protect your device dust, key-wear, liquid daily damage. - Designed two rows ventilation bottom, allowing safe heat release.Four anti-slip silicone feet keeps your laptop firmly place. Protective Laptop Sleeve Features - laptop sleeve made high quality polyester material soft touching, durable life-time lasting. - Features three layers' protection waterproof layer, shockproof layer fluffy fabric inner layer, product effectively absorb impacts reduce damages caused accidentally bumping, protects your notebook scratches. - one Laptop compartment one zippered front pocket hold many daily stuff, like cables, charger, mouse ect. Installation 1. Please find 4 clips top cover 4 cilps bottom cover. 2. Please attach bottom cover hinge location first, there 2 clips secure back side bottom cover. 3. Gently push 2 side clips bottom cover. 4. install top cover,please attache top cover hinge location first. 5. gentley force snap rest clips. * Please contact Customer Service email you have any problems product before after ordering.</t>
  </si>
  <si>
    <t>Protective Case Compatible MacBook Air 11 inch</t>
  </si>
  <si>
    <t>Paul Clifford 3</t>
  </si>
  <si>
    <t>Live Green Flower Bulbs |Tulip Multicolour Double Important Flower Bulbs Planting - Bulbs</t>
  </si>
  <si>
    <t>Live Green Flower Bulbs |Tulip Multicolour Double</t>
  </si>
  <si>
    <t>Trendy World Colorblock Round Neck Casual Boys &amp; Girls Winter SweaterSweatshirt Pack 2</t>
  </si>
  <si>
    <t>Trendy World comfy stylish sweater perfect addition your champs wardrobe,style jeans sneakers cool look him.</t>
  </si>
  <si>
    <t>Essai Sur La Vie De Du Moulin Et Quelques Uns De Ses Ecrits 1846</t>
  </si>
  <si>
    <t>Essai Sur La Vie De Du Moulin Et Quelques Uns De</t>
  </si>
  <si>
    <t>Forgetting Fathers Untold Stories Orphaned Past Excelsior Editions</t>
  </si>
  <si>
    <t>Forgetting Fathers Untold Stories Orphaned Past</t>
  </si>
  <si>
    <t>Eve San-Pietro [by M.A. Neri].</t>
  </si>
  <si>
    <t>Replacement Timing Belt John Deere M127926</t>
  </si>
  <si>
    <t>ASIAN Sneaker-03 Black Running Shoes,Sports Shoes,Stylish Casual Sneakers,Walking, Gym, Trekking, Hiking &amp; Party Men UK-6</t>
  </si>
  <si>
    <t>Asian Presents You One Stylist Fashionista Shoes Men</t>
  </si>
  <si>
    <t>ASIAN Sneaker-03 Black Running Shoes,Sports</t>
  </si>
  <si>
    <t>Chin 3 Concertos</t>
  </si>
  <si>
    <t>UNSUK CHIN3 CONCERTOS</t>
  </si>
  <si>
    <t>Aqualens Moon Blue A-8065 Contact Lens Designer Case</t>
  </si>
  <si>
    <t>Why Aqualens Accessories? Perfect Contact lens care products. Suitable traveling outdoor activity. Small easy carry, keeping your contact lens clean clear. Great gift yourself your friends. Come some necessary accessories your contact lens Solution Bottle, tweezers, mirror, Stick connection, Lens holder box.</t>
  </si>
  <si>
    <t>Aqualens Moon Blue A-8065 Contact Lens Designer</t>
  </si>
  <si>
    <t>Being God Absurdity, Necessity, Neurology Contemplative Prayer</t>
  </si>
  <si>
    <t>Being God Absurdity, Necessity, Neurology</t>
  </si>
  <si>
    <t>Barnaby Rudge</t>
  </si>
  <si>
    <t>K-Swiss 201 Classic Tennis Shoe InfantToddler,BlackBlack,5 M US Toddler</t>
  </si>
  <si>
    <t>K-Swiss 201 Classic Tennis Shoe</t>
  </si>
  <si>
    <t>Delta RP70256RB Shell H2O Body Jet, Venetian Bronze</t>
  </si>
  <si>
    <t>Delta rp70256rb part body jet shell venetian bronze Delta rp70256rb Delta shell - h2o body jet rp70256rb parts other parts rp-trim part venetian bronze</t>
  </si>
  <si>
    <t>Delta RP70256RB Shell H2O Body Jet, Venetian</t>
  </si>
  <si>
    <t>YES2GOOD Luxury Mirror Stand View Flip Back Case Cover Vivo Y30 Front &amp; Back Clear View Smart Mirror Flip Cover Vivo Y30 Mirror Flip Blue</t>
  </si>
  <si>
    <t>YES2GOOD Full Body Mirror Flip Cover Stand your device designed protection well user's lifestyle mind. case enhances look your device while providing optimum protection device against scratches, bumps accidental falls. flip cover protects smartphone's screen when use easily flipped open full access screen. Mirror Flip Cover snugly fits onto back your device guards it. hot pressed microsuede interiors prevents scratches screen. Now easily protect your device without adding lot bulk. Features True Luxury Metal Texture &amp; Impact Resistant Dust &amp; Debris Resistant Scratch Resistant 2-layer protection Lay Table Design Raised Lip Protect Screen Perfect Grip viewing content ease Ribbed design enhanced Grip &amp; Control,Sensor flip Working</t>
  </si>
  <si>
    <t>YES2GOOD Luxury Mirror Stand View Flip Back Case</t>
  </si>
  <si>
    <t>TYPE-C Earphone Honor 9X Pro China Ear Type C Wired Earphones Mic, Braided 1.2 Metre Cable, Metallic Design, 10mm Drivers, Line Mic &amp; Volume Controller | in-Ear Wired Earphone Type-C Jack, Powerful Audio, Built-in Microphone, Tangle Resistant Cable- BlackWhite, NB 2</t>
  </si>
  <si>
    <t>TYPE-C Earphone Honor 9X Pro China Ear Type C</t>
  </si>
  <si>
    <t>AAHIL [for Girls Boys] Printed Blue Pattern Back Cover Compatible OnePlus 7 One Plus 6T - Multi-Coloured</t>
  </si>
  <si>
    <t>AAHIL [for Girls Boys] Printed Blue Pattern Back</t>
  </si>
  <si>
    <t>Suitcase Music Box, Mini Music Box Clockwork Music Box Children</t>
  </si>
  <si>
    <t>Features stylish romantic gift most classic interesting music box Inside music box there storage compartment jewelry box used store organize your cosmetics, jewelries other small items. No battery need, twist below clockwork hand, open lid, give elegant music melody; music plays, beautiful Ballerinas dance, vividly, very interesting big square make mirror inside top cover, while making up, listening wonderful music, you have cheerful mood High quality materials unique design make beautiful furnishing articles Specification Material plastic Color pink Size17.5*11.5*8.5cm6.9*4.5*3.3in Weight Approx.364g12.8oz Package list 1 x music box ornaments inside included</t>
  </si>
  <si>
    <t>Suitcase Music Box, Mini Music Box Clockwork</t>
  </si>
  <si>
    <t>TVA First Twenty Years</t>
  </si>
  <si>
    <t>Vinay Telescopic Drawer Channel 14 inches, Silver-1 Set</t>
  </si>
  <si>
    <t>Fine movement telescopic full extension channel use cabinets, Kitchen drawers, wardrobe, Keyboard Slide, sliding shoe rack etc</t>
  </si>
  <si>
    <t>Clovia Women's Lightly Padded Non-Wired Printed T-Shirt Bra BR1569M13_Black_36B</t>
  </si>
  <si>
    <t>Clovia Women's Lightly Padded Non-Wired Printed</t>
  </si>
  <si>
    <t>Dryden; stanzas death Oliver Cromwell Astraea Redux. Annus Mirabilis; Absalom Achitophel; Religio laici; Hind panther</t>
  </si>
  <si>
    <t>Dryden; stanzas death Oliver Cromwell Astraea</t>
  </si>
  <si>
    <t>AVRT Portable Soap Bar Box Soap Dispenser Rubber Roller Foaming Soap Saver Drain Holes Spring Travel Soap Holder Multifunctional Soap Dish Home Bathroom Kitchen Countertop Blue</t>
  </si>
  <si>
    <t>Use soap box prevent soap slipping your hand. Multi-function soap bubble box, quick drain, keep table clean. Cleaning storage integrated design, no need take box soap, turn soft rubber roller rub, produce lot rich dense foam. Material soap holder made high-quality PP material, which easy break, durable, light weight, easy carry easy clean. Easy use You need open lid put soap between spring base sponge roller use. friction between soap sponge rollers creates rich lather.</t>
  </si>
  <si>
    <t>AVRT Portable Soap Bar Box Soap Dispenser Rubber</t>
  </si>
  <si>
    <t>Liakada Girls Argyle Supportive Sports Bra Scoop Neckline Dance, Gym, Yoga, Cheer! Black</t>
  </si>
  <si>
    <t>sports bra top features contract criss-cross straps back scoop neckline clean finish.</t>
  </si>
  <si>
    <t>Liakada Girls Argyle Supportive Sports Bra Scoop</t>
  </si>
  <si>
    <t>One Piece Group SD Sticker Set Anime</t>
  </si>
  <si>
    <t>Sticker. Size Approx. ~2" - 3" Tall. Licensed Products.</t>
  </si>
  <si>
    <t>Pooh Party Time Easy Peel Sticker Book</t>
  </si>
  <si>
    <t>Sandylion Marvel Heroes Foldover Stickers</t>
  </si>
  <si>
    <t>Avengers Foldover Stickers 2 Sheets-</t>
  </si>
  <si>
    <t>Unveiling God</t>
  </si>
  <si>
    <t>Das Pelasgische Orakel Des Zeus Zu Dodona Ein Beitrag Zur Religionsphilosophie</t>
  </si>
  <si>
    <t>Das Pelasgische Orakel Des Zeus Zu Dodona Ein</t>
  </si>
  <si>
    <t>Strong Women, Strong Bones Everything you Need Know Prevent, Treat, Beat Osteoporosis</t>
  </si>
  <si>
    <t>Strong Women, Strong Bones Everything you Need</t>
  </si>
  <si>
    <t>Unique product Bhaicover Made cutting edge sublimation printing technology, polymer phone case Bhaicover capable withstanding lot intensive use without suffering much scratch. only phone case mobile model intended specifically fits dimensions phone while leaving almost no space between. Very colorful design making cover visually impressive even afar. Serious protection Despite very thin profile negligible weight, case much stronger looks first sight Bhaicover bend break even you drop phone ground. Technical perfection Technical quality case off charts, while worldwide delivery lighting fast. Printing comes one-year warranty.</t>
  </si>
  <si>
    <t>Tomus Miraculorum Sancti Theobaldi 1875</t>
  </si>
  <si>
    <t>eneric Girl's Art Silk Semi stitched Lehenga Choli FA_Blue_Party_Wear_01_Blue_Free Size</t>
  </si>
  <si>
    <t>Shop Wide Range Beautifully Crafted Lehenga Choli Eneric Amazon. Pair Cute Accessories Next Family Function.</t>
  </si>
  <si>
    <t>eneric Girl's Art Silk Semi stitched Lehenga</t>
  </si>
  <si>
    <t>Simple Deluxe Heavy Duty 3-Shelf Shelving Unit Wheels, 23" W x 13" D x 20" H, Chrome Plating</t>
  </si>
  <si>
    <t>Simple Deluxe Heavy Duty 3-Shelf Shelving Unit</t>
  </si>
  <si>
    <t>Sheets Covers Cotton 220 TC Bedsheet Yellow_King</t>
  </si>
  <si>
    <t>WRAPRY Dress your bed style versatile attractive range King Size Double bedsheets Super Deals Bed Zone . 300 TC bed sheets feature traditional-themed Striped patterns lively hues.Liven your Bedroom Attractive Poly Cotton Stripes bedsheet. beautiful bed sheet only add dash colour vibrancy your home also fetch admiration compliments. Bring home beautiful bed sheet house Sheets &amp; Covers Today get ready mesmerise one all. Made India Product best Poly Cotton Quality low Offer Price.</t>
  </si>
  <si>
    <t>ROY Enterprise Plastic Measuring Spoon Cup Set, 8-Pieces Black, Pack 1</t>
  </si>
  <si>
    <t>Comprehensive Cup Spoon Set Whether it's trying new recipe baking elaborate cake your loved ones, good set spoons measuring cup plays indispensable role your kitchen space. CookTools set plastic measuring cups spoons made high quality plastic ideal wide variety cooking purposes your everyday life. Featuring set 4 measuring cups capacities ranging 60ml 240ml 4 spoons capacities 1.25ml 15ml, comprehensive solution your needs. Smartly Designed Everyday Use Featuring ergonomic design hands constructed both left right-handed use, Master Royal BackNCook Tools 8-piece plastic measuring cups spoons set perfect all kinds use. Furthermore, they easily stackable onto each other, storage set hassle-free process. baking cakes other desserts cooking complicated recipe, set spoons measuring cups your ideal companion. Easy Clean Maintain Made high quality plastic, Master Royal BackNCook Tools plastic measuring cups spoons set easy maintain. set dishwasher safe, you easily clean them without fear deterioration. Manual wash also simple affair all you need liquid soap solution keep them looking new long time.&lt;ul&gt;</t>
  </si>
  <si>
    <t>NMII Non-Precious Metal Base Metal Zircon Gemstone Pearl Studded Velvet worked Glossy Finished Latkan Chuda Set Women Girls, Radium_2.2 Inches, Bangle Set</t>
  </si>
  <si>
    <t>These Zircon Gemstone Pearl Velvet worked Glossy Finished Latkan Metal Chuda set make your hands pretty attractive. These Chuda set Latest Collection NMII New Make India. It's Beautiful Chuda Set made good quality Zircon Gemstone Metal Material. These NMII New Make India Stylish, Trendy Zircon Gemstone Pearl Velvet worked Glossy Finished Metal Latkan Chuda Set Set Complete Your Look Any Occasions Like Festival, Party, Wedding Engagement, etc. Welcome NMII New Make India,The World Glass Bangles, Metal Bangles, Acrylic Bangles, Chuda Set, Bridal chuda set, Kaleere set Kadaa set Other Women Jewellery accesories. Shop here wide range following types Bangles, Glass Bangles, Metal Bangles, Silk Thread Bangles, Acrylic Plastic Bangles, Zircon Bangles, Beads Worked Bangles, Kundan Worked Bangles, Lac Material Bangles, New Electric Light Chudaa etc. NMII New Make India Amazon. NOTE Use NMII New Make India, Size Chart Better Understanding About Your Bangles Set Size. CLEANING INSTRUCTIONS Clean Very Dry, Soft Smooth Cotton Cloth. SAFETY INSTRUCTIONS Keep Bangles away Direct Water, Perfume, Deodrant, Sunlight, Other Chemical Substances Keep Bangles zip lock air tight pouch. Thanks Choosing Our Brand NMII New Make India. You Love Like our products. So, Please share your valuable feedback customer review our best experience Share our product`s link your friends family. you facing any kind problem, Please refer our Product Description such Size Care Instructions. your problem solved Our Description, Please contact us. Contact details given below Product Details Section. We have been start selling products Amazon since 2016.</t>
  </si>
  <si>
    <t>NMII Non-Precious Metal Base Metal Zircon</t>
  </si>
  <si>
    <t>Plan POP! Chart</t>
  </si>
  <si>
    <t>Electric Clothes Lint Pill Fluff Remover Fabrics Sweater Fluff Ball Remover Household Supplies</t>
  </si>
  <si>
    <t>electric lint remover nice tool clothes remove fluff ball while damage clothes. Specifications Material ABS Plug Type 2 types optional Power 3W Working Indicator Red Item Size 150 * 125 * 63mm 5.91 * 4.92 * 2.87in Package Weight 280g 9.88ounces Package Size 180 * 130 * 80mm 7.09 * 5.12 * 3.15in Note There 2 kinds plug types your choice, please choose one suitable your country. Avoid pressing heavy, prevent damaging clothing. Do use dressing clothing. sure use floss protection cover when using clothes long hairs. Packing List 1 * Electric Clothes Lint Pill Fluff Remover 1 * Brush</t>
  </si>
  <si>
    <t>Electric Clothes Lint Pill Fluff Remover Fabrics</t>
  </si>
  <si>
    <t>Gossard Women's Glossies Thong, Nude, Large</t>
  </si>
  <si>
    <t>Gossard Glossies Sheer Thong 6276 features diamond-patterned detailing along top. Made nylonelastane. Gossard's Glossies Sheer Thong made nylonelastane. Designed match Gossard Glossies Sheer Bra 6271.</t>
  </si>
  <si>
    <t>PERRI'S LEATHERS LTD - Blue Lightning Polyester Guitar Strap Bundle FREE BONUS 3 Medium 0.71mm Guitar Picks, Leather Acoustic Adaptor, 4 Strap Locks &amp; Shoelace</t>
  </si>
  <si>
    <t>package - 1pc our Flame Polyester guitar strap - 4pcs Rubber Strap Locks - 1 Acoustic Adaptor - 3pcs Matching Guitar Picks - 1 Nylon Shoelace Strap Attachment</t>
  </si>
  <si>
    <t>PERRI'S LEATHERS LTD - Blue Lightning Polyester</t>
  </si>
  <si>
    <t>Wamika Beautiful Sunflowers Placemats Wood Board Fall Autumn Table Mats Non-Slip Washable Heat Resistant Place Mats Kitchen Dining Decor 12" X 18" Set 6</t>
  </si>
  <si>
    <t>Occasion Great dinner parties, housewarming, birthday celebrations, entertaining family gatherings. They used indoor outdoor. Use them your home, garden, office, cafe, party house, restaurant, bar, hotel. Material Environmentally friendly, durable long lasting polyester. no dye substance harming health your family. Colors won't fade thanks new digital printing methods. Usage perfect gift idea your wife, husband, best friend, mom, dad, sister, brother, grandma, colleague all other beloved ones many surprising designs. Note digital images we display have most accurate color possible, however due differences computer monitors, please allow little color difference.</t>
  </si>
  <si>
    <t>Wamika Beautiful Sunflowers Placemats Wood Board</t>
  </si>
  <si>
    <t>Make New</t>
  </si>
  <si>
    <t>Reprint 1963 Yearbook Aquinas Dominican High School, Chicago, Illinois</t>
  </si>
  <si>
    <t>Reprint 1963 Yearbook Aquinas Dominican High</t>
  </si>
  <si>
    <t>Histoire de Flandre [By J.M.B.C. Kervyn de Lettenhove].</t>
  </si>
  <si>
    <t>Histoire de Flandre [By J.M.B.C. Kervyn de</t>
  </si>
  <si>
    <t>Great.. -Box Set-</t>
  </si>
  <si>
    <t>Dynamic Sales Manual Hand Finger Digital Counting Machine, Mantra Jap Count Machine, Cricket Umpire Various Use Multicolor</t>
  </si>
  <si>
    <t>Brand Name - Dynamic SalesInstructions -Portable Rotating Prayer Beads Digital Counter. Scroll count low-noise operation. Scroll thumb start counting smooth roller. Mini sized counter light weight, easy carry. Statistical reading, automatic power off counter cleared zeroIt made ABS plastic material good resistance falling, durable material.</t>
  </si>
  <si>
    <t>Dynamic Sales Manual Hand Finger Digital Counting</t>
  </si>
  <si>
    <t>AmHoo 2 Panels Embroidered Leaf Pattern Semi Sheer Curtains Foliage Floral Voile Window Draperies Treatment Bedroom Living Room Rod Pocket White 53 x 84 Inch</t>
  </si>
  <si>
    <t>AmHoo Leaf Embroidered Sheer Curtains you're looking curtain adds elegance your room, curtain you!1.StyleLeaf pattern , contemporary look,an elegant addition your home2.FuctionRich textured look semi-sheers enhance privacy, still lets some natural light in.keep room comfortably tranquilAdd fresh accent create natural elegant look your home3.Package 2 Panels</t>
  </si>
  <si>
    <t>AmHoo 2 Panels Embroidered Leaf Pattern Semi</t>
  </si>
  <si>
    <t>Camera Lens Protector Vivo X60 Pack 2 Free Cleaning wipes</t>
  </si>
  <si>
    <t>[Benifits]Reliable Protection Drops.Reliable Protection Scratches.Easy Way Maximize Resale Value.&lt;ul&gt;[Product Features] Anti GlareScratch resistance Bubble free applicationOriginal screen brightness Rounded edges prevent any cut your fingerHigh oleophobic coating antifingerprint propertyExtreme clarity responsiveness&lt;ul&gt;[Kit Contains]2 Camera Lens protector1 Wipes Kit Dry &amp; wet wipes</t>
  </si>
  <si>
    <t>Camera Lens Protector Vivo X60 Pack 2 Free</t>
  </si>
  <si>
    <t>Hand Control Valve, 1pc MOV-01 2-Position 2-Way G18 Hand Control Air Pneumatic Mechanical Valve Air Valve</t>
  </si>
  <si>
    <t>FeaturesThis hand controlled pneumatic mechanical valve good performance durability. Hand movement operation type, convenient use, 2-way 2- position type, G18 female thread. Easy install fit controlling diaphragms larger valves small cylinders any pressure system alternatively pressurized exhausted. Black plastic knob switch convenient adjust. hand control valve simple structure, small size, easy installation maintenance. Specifications Model MOV-01 Material Metal Nominal Pressure 0.1~0.8Mpa Suitable Pipe Size G18 Used Control air pipeline Connection Type Thread Pressure Environment Normal pressure Operating Temperature Normal temperature Type Straight Flow Direction Single-direction Form Plunger valve Weight 105gapprox. Package 1 x Valve</t>
  </si>
  <si>
    <t>Hand Control Valve, 1pc MOV-01 2-Position 2-Way</t>
  </si>
  <si>
    <t>Car Roof Hammock Car Bed Rest Cargo Net Sunshade Jeep Wranglers YJ TJ JK JKU JL JLU Features 1. Application car roof hammock fits YJ, fit TJ fit JK, fit JKU fit JL fit JLU 1987-2019 etc. 2. Size overall length 152cm60inch width 53cm21inch, used kids adults. 3. Material Made oxford cloth, durable, light-weight bear weight adult 4. relaxing Lie rest car, makes you melt into nature relax while after busy work long time. 5. Easy install No drilling no cutting requested, reinforced seam widen hook loop tape band hold well top car, without danger falling. Specifications Material Oxford cloth Color Black, Red Size ApproxLxW109x53cm43x21inch Overall length Approx152cm60inch hook loop tape band Package Included 1 x Car Roof Hammock Note 1. Due light screen difference, item's color may slightly different pictures. 2. Please allow 0.5-2 cm differences due manual measurement.</t>
  </si>
  <si>
    <t>GEZICHTA Car Roof Hammock Car Bed Rest Cargo Net</t>
  </si>
  <si>
    <t>arythe Romantic LED Light Valentine's Day Sign Suction Cup Wedding Decor Marry Me Warm White</t>
  </si>
  <si>
    <t>DescriptionPerfect LED "LOVE" "Marry Me" Letter Light, represents love, romantic gift lovers Valentine Day. High-quality suction cup, lasting adsorption surface! Made acrylic, durable safe. Powered 3x AAA batteries included. Suitable decoration Christmas trees, cabinets, rooms, courtyards, etc. Perfect photo props, wedding, proposal occasion, table centerpiece, party, Christmas, Valentines Day, anniversary, etc.SpecificationMaterial AcrylicSize ChartSize 30x10.5cm11.81x4.13inchPackage Includes1 Piece LED LightNote1. Please allow slightly error due manual measurement. 2. Due difference between different monitors, picture may reflect actual color item. 3. Wish you wonderful on-line shopping!</t>
  </si>
  <si>
    <t>arythe Romantic LED Light Valentine's Day Sign</t>
  </si>
  <si>
    <t>Valentino CALIFORNIA-52A Men Lace-Up Formal Shoe Brown</t>
  </si>
  <si>
    <t>product made CW Leather material inside outside make most comfortable durable. It's features Polyurethane PU Sole Lace-Up Closured designed used formal wear footwear. key any well-dressed men find perfect shoes. Find yours latest collection formal shoes feet away. shoes designed take you through work week into weekend revelries style. footwear suits your personality Our footwear made quality material Important Features- worn all your Formal party wear well any occasions</t>
  </si>
  <si>
    <t>Valentino CALIFORNIA-52A Men Lace-Up Formal Shoe</t>
  </si>
  <si>
    <t>Gadgets Wrap Printed Landscape Photo Frame Style Decal Decor, Robot Lost Space 15 X 11Inch, Multicolor</t>
  </si>
  <si>
    <t>Gadgets Wrap Printed Landscape Photo Frame Style</t>
  </si>
  <si>
    <t>GOYAL Office Chair Study Work Table Iron Frame &amp; Wooden TOP Sunmica * 1.5 * 2</t>
  </si>
  <si>
    <t>Aegy Mobile Skin &amp; Wrap Sticker Compatible - Google Pixel 4a Only Back Skin , Orange Sandstone</t>
  </si>
  <si>
    <t>Dark Pool Light, Volume One Neuroscience, Evolution, Ontology Consciousness 1 Reality Consciousness</t>
  </si>
  <si>
    <t>BOMAROLAN Vintage Artificial Peony Bouquet Silk Flowers, Pack 1 Fake Flowers Home Party Festival DecorationDark Pink</t>
  </si>
  <si>
    <t>GORGEOUS FLOWERS, EXCELENT QUALITY color flowers very realistic. They would make beautiful bouquets centerpieces. material some plasticity you move petals bend stems, much better plastic last longer real peonies. They look gorgeous! Great Table top bouquet, bedroom dresser, table centerpieces, kitchen, dining table, living room, office table, window sill, dining room, birthday, wedding anniversary, family party decoration. Specification bouquet peony contains 6 blooming peony flower head about 4 inches diameter 2 peony buds about 2 inches diameter 3 water accessories 2 groups hydrangea foam fruit Material quality silk flower flowers stems have wires inside Length 20 inch Total Weight 6.3 OZ Package Quantity 1 bunch artificial peonyNot Vase Tips 1. stems made environment-friendly material plastic, realistic durable, which easy clean. 2. There would accumulated dust you put place very long time. You use hair dryer cold wind remove dust. 3. washed water blown dry low temperature blower. 4. Do put peony water long time, especially hot water, otherwise leaves withered. 5. Due influence light, actual color may slightly different picture website. does affect aesthetics product. Artificial flower best choice people who may allergic flowers. become your happy flower which make you smile every day. does cost too much fit well different furniture.</t>
  </si>
  <si>
    <t>BOMAROLAN Vintage Artificial Peony Bouquet Silk</t>
  </si>
  <si>
    <t>Flash Furniture Small Rustic Natural Home Office Folding Computer Desk - 36"</t>
  </si>
  <si>
    <t>perfect addition your interior decor. Made sturdy durable material long lasting finish.</t>
  </si>
  <si>
    <t>Flash Furniture Small Rustic Natural Home Office</t>
  </si>
  <si>
    <t>Cache Medieval Weapons Renaissance Fair Journal</t>
  </si>
  <si>
    <t>Cambridge Plot 5 Rosy Gilchrist</t>
  </si>
  <si>
    <t>Melamine CoffeeTeaMilk Pot 450 ml</t>
  </si>
  <si>
    <t>High Quality Melamine Coffee Tea Milk Pot Bedside Use. 450 ml Holds apporximately 2 cups .</t>
  </si>
  <si>
    <t>APDTY 89124 Interior Door Handle Front Left Driver-Side Chrome Handle; Black Trim 2000-2002 Lincoln LS Replaces Ford YW4Z-5421819-AA; YW4Z5421819AA</t>
  </si>
  <si>
    <t>APDTY 89124 Interior Door Handle Front Left</t>
  </si>
  <si>
    <t>Les Deux Cr oles, Ou l'Entra nement de Example</t>
  </si>
  <si>
    <t>Zuru Bunch LED Flashing 7 Colours Changing Liquid Activated Mug. cup environmental protection transparent shine cup when pour into liquid water, beverage, beer, etc , light flash immediately, very magical, suitable celebrate, party, bars, gifts on. Water induction cup, no water cup, light up. Suitable bar, discos, restaurants, leisure, party, friends gifts, etc. Power button cell X 2 included. Replace Batteries Unscrew battery compartment door located bottom base, place new batteries battery compartment screw battery door.</t>
  </si>
  <si>
    <t>Aditya Sign Toilet Sign Board Office, Home, Industry, Public Places, Railway Station, Hospital GNS-12528</t>
  </si>
  <si>
    <t>About Our Brand Aditya Sign we Specialist all sign stickers, Sticks about any smooth clean surfaces. Flexible Rigid Light Weight Dust Proof Cold Resistant Water Resistant Thermal Resistant Pre-printed 3 mm thick foam board Comes pre-mounted strong adhesive backing thin, sturdy double-sided industrial tape good Vinyl Printing Material Glossy Matt Lamination pasted 3 mm Foam Sheet Back side Two Sided Adhesive tape easy installation clean Surface &lt;ul&gt;</t>
  </si>
  <si>
    <t>Women's Sun Uv Protection Driving Gloves Touch Screen Cotton Anti-skid Gloves One Size, Dark Pink Lace New</t>
  </si>
  <si>
    <t>These great sun UV protection gloves fantastic way protect your hands harmful sun rays while keep you looking feminine attractive. Start using these gloves keep sun rays off your hands now, prevent those tell-tale "age spots" appearing. These gloves made thin, breathable material keep your hands getting hot sweaty while allow secure feeling when you driving,Cycling,Fishing,Golf,Jogging,Climbing any other outside activities. Service Our goal keep our customers beyond satisfied. case,we would appreciate you could give us chance address your concerns before feedback.We promise provide satisfied solution.</t>
  </si>
  <si>
    <t>Women's Sun Uv Protection Driving Gloves Touch</t>
  </si>
  <si>
    <t>NOHUNT Multipurpose Vegetable Fruit Chopper Cutter Grater Slicer S.S Grater</t>
  </si>
  <si>
    <t>NOHUNT Multipurpose Vegetable Fruit Chopper</t>
  </si>
  <si>
    <t>Give your home, deck, balcony perfect combination classic style natural beauty charming planter stand. Made sturdy durable metal matte black powder-coated surface, stand suitable hall, living room, garden, pool area, balcony, rooftop, flower shop. perfect decoration tools decorate home, garden, yard, patio, bar more. When you're ready bring organization style your indoor outdoor space, metal display shelf rack help you do that. Height - 8 cm &amp; Diameter - 36 cm - Set 9</t>
  </si>
  <si>
    <t>Appeasy Modern Indoor, Outdoor Square Flower Pot</t>
  </si>
  <si>
    <t>Printed Back Cover Lenovo A7</t>
  </si>
  <si>
    <t>Designer Back Case Lenovo A7, provides protection preventing your Mobile Phone dust unnecessary scratches. made fit perfect</t>
  </si>
  <si>
    <t>KIDDY STAR Boys Fullsleeve Hockey T-Shirt, Pack 1, Yellow,FS-237, 9 10 Years</t>
  </si>
  <si>
    <t>Make your kids style trendy tshirt KIDDY STAR wear their favorite pair jeans sneakers. perfectly cut stitched sleeves neither lag nor squeeze shoulders.Pick perfect size your little ones.kiddy star boys fullsleeve t-shirts hockey prints.</t>
  </si>
  <si>
    <t>KIDDY STAR Boys Fullsleeve Hockey T-Shirt, Pack</t>
  </si>
  <si>
    <t>Charles Wysocki Address Book</t>
  </si>
  <si>
    <t>Floor Mats Compatible 1998-2006 BMW 3 Series E46 | Nylon Black Let Right Front Rear 4PCS Set Carpet IKON MOTORSPORTS | 2005 2004 2003 2002 2001 2000 1999</t>
  </si>
  <si>
    <t>FIT 1998-2006 BMW 3 Series E46 2Dr 4Dr IMPORTANT NOTE ITEM ONLY FIT OEM BODY STYLE UNLESS OTHER SPECIFIED INSTRUCTION INCLUDED PROFESSIONAL INSTALLATION HIGHLY RECOMMENDED TEST FITTING REQUIRED ENSURE FITMENT.</t>
  </si>
  <si>
    <t>Floor Mats Compatible 1998-2006 BMW 3 Series E46</t>
  </si>
  <si>
    <t>Let's Go Safari</t>
  </si>
  <si>
    <t>Purity Products Green Tea CR, 60 Vegetarian Capsules Green Tea + Curcumin + Resveratrol</t>
  </si>
  <si>
    <t>GREEN TEA CR = Power Green Tea + Curcumin + ResveratrolWith Green Tea CR you get power premium quality Green Tea along joint boosting benefits BCM-95 BioCurcumin plus Resveratrol healthy aging.* Green Tea CR designed Chris Kilham, Medicine Hunter also fortifies body's antioxidant defenses Grape Seed extract, Pine Bark extract, Ellagic Acid, Citrus Bioflavonoids.The Power Green TeaGreen Tea one world's most beneficial botanicals. Green tea leaves contain natural compounds called polyphenols have been heavily researched scientific journals. Green tea polyphenols catechins. One catechin, EGCG, demonstrated high antioxidant activity. Green tea showcased formula delivers high 50% EGCG content less 1% caffeine.Not Any Curcumin - BCM-95 BioCurcuminCurcumin extract superfood Tumeric. Curcumin impressive portfolio clinical studies demonstrating its benefits healthy cells, joint comfort, brain support, liver support, healthy detoxification more.* BCM-95 BioCurcumin well-researched noted its bioavailability.The Benefits ResveratrolScientific investigation about Resveratrol's importance cardiovascular health led deeper understanding its extraordinary cellular effects. Resveratrol also found red wine been shown interact cell membrane receptors maintain dynamic function cardiovascular system. Resveratrol appears support key enzyme stimulates production nitric oxide blood vessel linings. turn promotes relaxation blood vessels healthy circulation.*Experience power three vital nutrients Green Tea CR see how healthy you feel.</t>
  </si>
  <si>
    <t>Purity Products Green Tea CR, 60 Vegetarian</t>
  </si>
  <si>
    <t>Sokotoo Men's Slogan Letters Printed Black Denim Bib Overalls</t>
  </si>
  <si>
    <t>CARE TIPS 1 Wash seperately, especially first time. 2 Add some salt tubful cool water, soak jeans 30 minutes. help solid color. 3 Wash inside out. 4 Dry shade.</t>
  </si>
  <si>
    <t>Sokotoo Men's Slogan Letters Printed Black Denim</t>
  </si>
  <si>
    <t>BEEVEE 100% Cotton Solid Sand Fixed Waist Cargo DrawstringFMCR1602SAND_38</t>
  </si>
  <si>
    <t>BEEVEE 100% Cotton Solid Sand Fixed Waist Cargo</t>
  </si>
  <si>
    <t>Helly-Hansen Mens Swift 4.0 Ski Jacket, 991 Black, Small</t>
  </si>
  <si>
    <t>feature filled resort ski jacket became more comfortable, weatherproof 4-way stretch HELLY TECH fabric, more connected, innovative LIFE POCKET preserve your battery life.</t>
  </si>
  <si>
    <t>Helly-Hansen Mens Swift 4.0 Ski Jacket, 991</t>
  </si>
  <si>
    <t>CIBBCCI Newest Eyeshadow Palette 9 Colors Pink Mermaid Warm-toned 5 Matte + 4 Shimmer Ultra Pigmented Waterproof Eye Shadow Makeup Pallet</t>
  </si>
  <si>
    <t>CIBBCCI Newest Eyeshadow Palette 9 Colors Pink</t>
  </si>
  <si>
    <t>Zollyss Indoor Doormat Front Door Mat Non Slip Rubber Backing Absorbent Mud Snow Magic Inside Dirts Trapper Mats Entrance Rug Machine Washable Bath Mat 1, Beige</t>
  </si>
  <si>
    <t>Zollyss Indoor Doormat Front Door Mat Non Slip</t>
  </si>
  <si>
    <t>Skechers Leather Lace Mens Casual Shoes FMSK-237188-WH005, White, 8</t>
  </si>
  <si>
    <t>Skechers Leather Lace Mens Casual Shoes</t>
  </si>
  <si>
    <t>Palladio Beauty MATTE BLUSH VELVETINE 6 g 0.21 oz, shown image, 1 count</t>
  </si>
  <si>
    <t>blush glides smoothly across skin, use Beauty's Velvetine Matte Blush! Infused botanical vitamin formulas good your skin, Velvetine Matte Blush natural ingredients Apricot Kernel, Ginseng Root Extract, Aloe, Chamomile Extract help condition protect skin free radical damage. also formulated Kaolin Clay Zinc Oxide give flawless, soft coverage. Velvetine Matte Blush smooth matte formula offers rich color leaves flattering finish face. best when applied foundation powder polish lasts all day night! Velvetine Matte Blush Beauty also features silky-smooth satin finish helps hide lines, wrinkles, dark spots, dull skin its cheek-enhancing blush glides easily across face few strokes cheeks, you'll pull off instant glow makes you stand crowd. We offers variety quality beauty products safe, have long-lasting effects. leading professional value makeup brand USA. Professional make-up artists recognize its performance, pigment depth, range colors, value. matte blush conveniently-sized fits easily any pouch, beauty kit, even your pocket. applicable women all skin types.</t>
  </si>
  <si>
    <t>Palladio Beauty MATTE BLUSH VELVETINE 6 g 0.21</t>
  </si>
  <si>
    <t>Contact lens case, Grey, Portable,backpack,travel</t>
  </si>
  <si>
    <t>FGDOK Contact Lens Case Mirror, Tweezers Remover Tool, Contact Container Storage Kit</t>
  </si>
  <si>
    <t>Sluban Building Construction Blocks M38 B0311 Joint Attack Building Block Construction Set 996 Piece</t>
  </si>
  <si>
    <t>very high quality building brick set manufactured Sluban. 100% compatible all leading building bricks. Superb product developing small motor skills children 5 years old. Made ABS - same material used leading building bricks manufacturers. 996 Piece Set</t>
  </si>
  <si>
    <t>Sluban Building Construction Blocks M38 B0311</t>
  </si>
  <si>
    <t>PrintDhaba GRANDbet K D-2538 Back Case Cover BLACKBERRY Z10 Multi-Coloured</t>
  </si>
  <si>
    <t>case offers protection your BLACKBERRY Z10 without compromising style factor. Made high quality polycarbonate material, case perfect weapon needed guard your BLACKBERRY Z10 everything unwanted. Specifically designed your BLACKBERRY Z10 lets you access all features functions your phone ease. case made Hard Rubberized Plastic 90% times matte finish surface few rare models you get Glossy Finish, case blank inside top we print your design per order. Kindly note case made PrintDhaba India after you have ordered, do cancel order after placing order, we designing case only you. Print permanently embossed case. There may slight color variations final print. case Covers full back side along edges your BLACKBERRY Z10 Note Case Manufactured PrintDhaba India against your Order , there may slight variations possible because technology which used here manufacture heat transfer process , Colors &amp; Image accuracy possible upto 90% virtual product displayed website. Kindly do cancel orders once placed. print permanent transfer removable, case totally flexible. Package 1 x PrintDhaba Premium Back Back Printed Case BLACKBERRY Z10 . Thanks placing order your BLACKBERRY Z10</t>
  </si>
  <si>
    <t>PrintDhaba GRANDbet K D-2538 Back Case Cover</t>
  </si>
  <si>
    <t>Alphatales Audio CD Double CD Set all 26 Stories Cheers Books Aa-zz</t>
  </si>
  <si>
    <t>Alphatales Audio CD Double CD Set all 26 Stories</t>
  </si>
  <si>
    <t>Richard Learoyd Day Night</t>
  </si>
  <si>
    <t>THAMES HUDSON</t>
  </si>
  <si>
    <t>Whey Protein Isolate 24g Protein Per Serve,990g - 30 servings 5 Flavors Cafe Mocha, 2 KG</t>
  </si>
  <si>
    <t>Aarika Women'S Rani Colored Dhoti Pants Hand Block Print DHOTI-PLAIN-01-RANI_FREE-SIZE</t>
  </si>
  <si>
    <t>Aarika Women'S Rani Colored Dhoti Pants Hand</t>
  </si>
  <si>
    <t>Miss Chase Women's Maroon Round Neck Full Sleeves Gathered Peplum Top</t>
  </si>
  <si>
    <t>Miss Chase Women's Maroon Round Neck Full Sleeves</t>
  </si>
  <si>
    <t>Sleepwish Pink Caticorn Warm Sherpa Throw Blanket Cute Unicorn Cat Reversible Fleece Blanket Watercolor Peony Bouquet Blanket Couch Sofa Throw50"x60"</t>
  </si>
  <si>
    <t>Sleepwish Pink Caticorn Warm Sherpa Throw Blanket</t>
  </si>
  <si>
    <t>Slavery Founders Race Liberty Age Jefferson</t>
  </si>
  <si>
    <t>Die Dada-Internationale Der Dadaismus Berlin Und Der Modernismus Brasilien 48 Europaische Hochschulschriften. Reihe XVIII, Vergleichende L</t>
  </si>
  <si>
    <t>Die Dada-Internationale Der Dadaismus Berlin Und</t>
  </si>
  <si>
    <t>Natural Health Care Smoke Free Herbal Capsules 100% Ayurvedic - 180 Tablets</t>
  </si>
  <si>
    <t>Natural Health Care Smoke Free Herbal Capsules</t>
  </si>
  <si>
    <t>CityPostersPlus Kaptanganj Mouse pad</t>
  </si>
  <si>
    <t>We use 3mm thick rubber our mouse pads they flexible fun use everyday. give enough moving space your mouse desk space, we make mouse pads size 210 x 190 mm. Your mouse pad suppose move mouse. So, we provide anti-skid rubber layer back proper grip. Your mouse needs move freely. So, top layer mouse pad sublimation friendly cloth which gives satin finish.</t>
  </si>
  <si>
    <t>Wild Bobby Straight Outta Cleveland CLE Fan | Fantasy Football | Mens Sports Long Sleeve T-Shirt, Black, Large</t>
  </si>
  <si>
    <t>Wild Bobby Brand variety products suitable any time. sport section these shirts offer range different themed ideas all types sports. Spread your passion express yourself shirt Wild Bobby Brand. Choose multiple shirts, materials, fabrics designs, these shirts comfortable long lasting. Wild Bobby dedicated creating novelty shirts come variety themes colors. Their products spread joy humor all while providing comfort quality their products. All shirts made printed here US. Recommended care shirts wash cold water inside out. There often variety products hoodies, crewnecks, men's women's youth sizes come range colors. We love what we do Wild Bobby, We press ship each shirt US, We passionate about creating new eye catching designs, selecting best types shirts fabrics fusing 2 together create quality shirt you proud wear! Wild Bobby we care about you. We ship fast we which usually same day. Wild Bobby brand works around clock bring you latest greatest graphics, trends, hot topics, fashionable styles. Items sale affiliated endorsed any celebrities public figures, associated any existing intellectual property trademark, no infringement intended no endorsement implied. All designs posted believed posted within our rights according U.S. Copyright Fair Use Act. All rights reserved. Wild Bobby ONLY authorized seller Wild Bobby brand items. These items designs produced EXCLUSIVELY sale Wild Bobby.</t>
  </si>
  <si>
    <t>Design Art PT12719-16-32 Herd Antelope Grasslandextra Large African Art Print,16x32</t>
  </si>
  <si>
    <t>Design Art PT12719-16-32 Herd Antelope</t>
  </si>
  <si>
    <t>Fourwalls Artificial Pothos Floor Plant Multicolour, 1 Piece</t>
  </si>
  <si>
    <t>Fourwalls Artificial Pothos Floor Plant</t>
  </si>
  <si>
    <t>Girgit Stainless Steel Cooking Serving Spoon Set, SilverServing Spoon Set Kitchen useBuffet Serving Spoon Set Dinning TableDinner Serving SetDining Table Serving SetSet 5</t>
  </si>
  <si>
    <t>Girgit Stainless Steel Cooking Serving Spoon Kitchen Tool Set 8-Pieces, 10 Piece, 12 Piece, 15 Piece, 05 Piece, Silver Well designed suit your comfort convenience which also quality made. Good all types kitchen. Almost complete kitchen starter cooking serving spoons. utilitarian product petals made stainless steel. set 8101215 05 sturdy, user-friendly durable.</t>
  </si>
  <si>
    <t>Rhysley Hot Pink V- Neck Long Jumpsuit</t>
  </si>
  <si>
    <t>hot pink long jumpsuit must-have your summer wardrobe. jumpsuit made 100% moss fabric. comes self fabric waist belt which looks magnificent. jumpsuit gives classy look wearer you wear outing evening party. One accessories jumpsuit some earrings statement ring amp up. Pair your favourite shoes heels you good go.</t>
  </si>
  <si>
    <t>Case Made Hard Polycarbonate Plastic printed all 3 sides back cover. cover protects your mobile scratches bumps. printed case gives premier look your mobile.</t>
  </si>
  <si>
    <t>Generic Among Us Red Character Cartoon Yellow</t>
  </si>
  <si>
    <t>Cellet 32GB Kodak C183 Micro SDHC Card Custom Formatted digital high speed, lossless recording! Standard SD Adapter.</t>
  </si>
  <si>
    <t>Cellet 32GB Kodak C183 Micro SDHC Card Custom Formatted digital high speed, lossless recording! Standard SD Adapter. Factory Direct product actual manufacturer. Authentic &amp; original quality how we deliver you Customized 100% quality item, FRACTION retail cost!</t>
  </si>
  <si>
    <t>Cellet 32GB Kodak C183 Micro SDHC Card Custom</t>
  </si>
  <si>
    <t>3dRose LLC lsp_20551_1 Flamingo Honeymoon - Single Toggle Switch</t>
  </si>
  <si>
    <t>STORE99 iSteady GG2 3-Axis Gimbal Camera Stabilizer Support 33+45 Session Xiaoyi AEE M10 One Piece</t>
  </si>
  <si>
    <t>Selections Cyropedia</t>
  </si>
  <si>
    <t>wellxo- Crystal Glass Desert Ice-Cream Sundae Bowl | Serving Bowl | Pudding Dish- 7 Pieces 1 Mixing Bowl + 6 Serving Bowls, Clear</t>
  </si>
  <si>
    <t>Exclusive extraordinarily , these serving Tray &amp; Platters gems any kind tableware, thanks their exquisite design. Available beautiful hues, theese Tray&amp; Platters made high-quality material which ensures long lasting use.Also they Dishwasher &amp; Microwave safe. ranges vary Mugs,Cup saucer,tray sets,Mugs,glassware ,dinner sets etc never endling list goes on.An exclusive showcase your Home Kitchen setting. one stop-shop home Kitchen &amp; dinning,</t>
  </si>
  <si>
    <t>wellxo- Crystal Glass Desert Ice-Cream Sundae</t>
  </si>
  <si>
    <t>Children Language Disorders</t>
  </si>
  <si>
    <t>LA Goutte De Pluie</t>
  </si>
  <si>
    <t>Oshotto Air Fabric Lumbar Support Memory Foam Orthopedic Cushion Headrest Combo Set 2 Compatible Ford Endeavour Black</t>
  </si>
  <si>
    <t>Oshotto Air Fabric Lumbar Support Memory Foam</t>
  </si>
  <si>
    <t>GLYPTAL 6X6 100% Waterproof Imported, Dust Proof UV Ray Protection Car Body Cover Compatible Audi q7 Facelift Side Mirror Pockets Green,Large,40X30X10</t>
  </si>
  <si>
    <t>Explore wide range Car Body Cover GLYPTAL Amazon. perfect accessory your vehicle which triple stitch technology adds extra strength body cover.This Car Body Cover Waterproof,Rainproof,Dustproof,Snowproof Also Protect Your Car UV Rays.</t>
  </si>
  <si>
    <t>GLYPTAL 6X6 100% Waterproof Imported, Dust Proof</t>
  </si>
  <si>
    <t>Heavy Dreaming</t>
  </si>
  <si>
    <t>Bombay Store - Kathakali Cloth Paper Mache Handpainted Dancer Male Doll Wood Base - 9 cm x 15 cm x 33 cm</t>
  </si>
  <si>
    <t>Bombay Store - Kathakali Cloth Paper Mache</t>
  </si>
  <si>
    <t>2018 personalisierter Kalender 2018 - Ilse - DIN A5 - eine Woche pro Doppelseite German Edition</t>
  </si>
  <si>
    <t>2018 personalisierter Kalender 2018 - Ilse - DIN</t>
  </si>
  <si>
    <t>Sennheiser 502704 Phone Adapter</t>
  </si>
  <si>
    <t>Lord Save Me Myself</t>
  </si>
  <si>
    <t>Newman Synthesis</t>
  </si>
  <si>
    <t>V-Rock VR13-898515C Multi Tactical 18X9 +15Mm Chrome 5X5.50 108.1Mm Bore</t>
  </si>
  <si>
    <t>V-Rock VR13-898515C Multi Tactical 18X9 +15Mm</t>
  </si>
  <si>
    <t>Electric Drill, Black Portable Mini Drill DC 5V Circuit Board</t>
  </si>
  <si>
    <t>Features Mini size, light weight, easy carry. Powered USB cable, convenient use. switch USB cable easy control. Made high quality material, sturdy durable use. Cylinder drill body comfortable hold. Mainly used drill wooden board, plastic board, paper sheetthickness within 10mm; aluminum board, circuit boardthickness within 10mm. Specification Condition 100% Brand New Material Metal + Plastic Color Black Power Supply DC 5V Rated Output Power 18W No-load Speed 11000rpm Suitable Collet Range 0.7-1.3mm Drill Lengthnot included drill bit approx. 110mm 4.33inch Drill Diameter approx. 30mm 1.18inch USB Cable Length approx. 1.95meter 6.40inch Weight approx. 119g Package Included 1 x Electric Drill USB Cableadapter included 3 x Drill Bits1.1mm diameter 1 x Wrench Note 1. product suitable drill these material, such bodhi, thick metal, wall stone. 2. There may some error drilling precision. 3. USB adapter may exist incompatibility. 4. connected grinding polishing machine.</t>
  </si>
  <si>
    <t>Electric Drill, Black Portable Mini Drill DC 5V</t>
  </si>
  <si>
    <t>Polyester Fiberglass How Make Fiberglass Car Body, Coat Your Boat, Make All-fiberglass Boat, Make Castings, Make Embedments, Make Molds, ... Properties, General Plastics Information</t>
  </si>
  <si>
    <t>Polyester Fiberglass How Make Fiberglass Car</t>
  </si>
  <si>
    <t>Witches' Almanac 2016 Issue 35 Spring 2016 - Spring 2017, Air Breath Life</t>
  </si>
  <si>
    <t>Font Life Ambrose, Augustine, Mystery Baptism</t>
  </si>
  <si>
    <t>Stylista Washing Machine Cover Compatible LG 11.0 Kg Inverter Fully-Automatic Top Loading THD11STB Floral Orange</t>
  </si>
  <si>
    <t>Stylista Washing Machine Cover Compatible LG 11.0</t>
  </si>
  <si>
    <t>BINGRAN Vodafone Smart E9 Case,Smooth Lustre Texture PU Leather Iron Magnetic Buckle Flip Cards Slot Wallet Soft TPU Inner Stand Protective Cover Case Vodafone Smart E9 Brown</t>
  </si>
  <si>
    <t>Features 1.Premium leather outside silicon material inside give your cellphone full protection. 2.eparate slots your ID cards, well pocket cash 3.With built-in fold stand design free hand view, freely enjoy videos movies. 4.Integrated magnet closure preventing flap moving around well protecting screen 5.Classic flip case book style,easy operation,easy access all buttons,ports &amp; camera without removing leather case. Package Included 1 X PU Leather Case Vodafone Smart E9</t>
  </si>
  <si>
    <t>BINGRAN Vodafone Smart E9 Case,Smooth Lustre</t>
  </si>
  <si>
    <t>Red Kap Men's Short Sleeve Pocketless Knit Performance Polo, Burgandy, Extra Large</t>
  </si>
  <si>
    <t>Red Kap Men's Short Sleeve Pocketless Knit</t>
  </si>
  <si>
    <t>Armour Men UA Ripple NM Black Sneakers-9 UK 44 EU 10 US 3022183</t>
  </si>
  <si>
    <t>Armour Men UA Ripple NM Black Sneakers-9 UK 44 EU</t>
  </si>
  <si>
    <t>GlobalNiche 4 Buttons Silicone Remote Key Case 4 Colors Universal Car Key Cover TOYOTA Corolla Camry 2012-2018 Color Name Pink</t>
  </si>
  <si>
    <t>Teacher's Life</t>
  </si>
  <si>
    <t>Vessels Fire Glory Breaking Demonic Spells America Release Great Awakening</t>
  </si>
  <si>
    <t>Vessels Fire Glory Breaking Demonic Spells</t>
  </si>
  <si>
    <t>BCBGMAXAZRIA Women's Alpine Faux Suede Knit Pencil Skirt, Blue Depths, S</t>
  </si>
  <si>
    <t>Colorpattern blue depths. Approximately 26in waist hem. Measurement taken size small may vary slightly size. Design details faux suede design, elasticized waistband. 89% polyester, 11% spandex. Machine wash. Imported</t>
  </si>
  <si>
    <t>BCBGMAXAZRIA Women's Alpine Faux Suede Knit</t>
  </si>
  <si>
    <t>Design Cart Blue Square 10*10 2 Hole Acrylic Stones Artificial Jewelry Art Making,Designer Dress Material, Bangles Making,Size-10 mm * 10 mm,Pack 100 Gross 14400 Pieces</t>
  </si>
  <si>
    <t>These acrylic stones easily sewed fabric, bags shoes create intricate designs. Acrylic versatile material used create unique designs. durable material high resistance does develop cracks. They faceted reflect huge amount light. They used embroideries high fashion garments. Acrylic stones available various shapes sizes. They made premium quality materials affordable. Acrylic stones also used jewelry pieces glued various accessories like handbags footwear.</t>
  </si>
  <si>
    <t>Design Cart Blue Square 10*10 2 Hole Acrylic</t>
  </si>
  <si>
    <t>GlobalNiche 1Pc Sealing Cover Stacked Freezer Fresh Lid Crisper Microwave Oven Oil Cap Lids Refrigerator Lid Sealing Cover Plate EJ871800</t>
  </si>
  <si>
    <t>Fome</t>
  </si>
  <si>
    <t>Kozmik Koon Lim.Ed.Coloured Vinyl</t>
  </si>
  <si>
    <t>Best Way Start Your Day Tai Chi Breathing Exercises Meditations More Balanced You</t>
  </si>
  <si>
    <t>Best Way Start Your Day Tai Chi Breathing</t>
  </si>
  <si>
    <t>Hush Puppies Men's Zampa Black Leather Sneaker-8 UK 8246647</t>
  </si>
  <si>
    <t>Hush Puppies Men's Zampa Black Leather Sneaker-8</t>
  </si>
  <si>
    <t>Eyeglasses Montblanc MB 0067 O- 004 Black</t>
  </si>
  <si>
    <t>Kunstmalbucher Gebaude, Stadte und Orte Dieses Buch besteht aus 48 Malblatter, die zum Ausmalen, Einrahmen undoder Meditieren verwendet werden ... werden und wird mit 10 Bonus-PDF</t>
  </si>
  <si>
    <t>Kunstmalbucher Gebaude, Stadte und Orte Dieses</t>
  </si>
  <si>
    <t>REDHORNS Stylish Genuine Leather Wallet Men Lightweight Bi-Fold Slim Wallet Card Holder Slots Purse Men ARD351R6_Tan</t>
  </si>
  <si>
    <t>REDHORNS Men's wallet neatly designed made soft firm genuine leather twill fabric inside. You feel softness your hand never hard leather product. Made exclusive high-quality soft leather. Formal Vintage Leather Wallet Comes 1 Main Compartments, 2 ATM Card Slots, 1 Coin Pocket Snap Closure. multiple compartments keep everything organized secure while looking stylish elegant. stylish bi-fold leather wallet comes premium gift-packed box which offered perfect gift Valentine's Day, Birthdays, Anniversaries, Christmas, Father's Day, Groomsmen, any other special occasions. Bi-fold leather men's slim wallet snap button closure keep your important card currency very secure.</t>
  </si>
  <si>
    <t>REDHORNS Stylish Genuine Leather Wallet Men</t>
  </si>
  <si>
    <t>ArtToFrames 24x24 inch Clear Finish Hard Maple Wood Picture Frame, WOM0066-60823-YCLR-24x24</t>
  </si>
  <si>
    <t>ArtToFrames 24x24 inch Clear Finish Hard Maple</t>
  </si>
  <si>
    <t>Elegant Royal Carpet Black Red Custom Fit 7D Car Mats Compatible Hyundai I10</t>
  </si>
  <si>
    <t>Designed elegance made precision, Elegant 7D mats give your car interiors bold luxurious look! These mats give unparalleled protection your car floor carpet. They have two layers mats - designer base mat, made PVC high reinforced edges exclusive diamond quilt. comes easy clean coating makes easy clean. Anti skid backing also provided does let mat slip slide while driving. base mat, unique grass mat placed traps all dirt. grass-like finish very durable. attached base mat help clips easily removed cleaning. mat 100% waterproof made does get stuck accelerator break you have stress free drive each time!</t>
  </si>
  <si>
    <t>Elegant Royal Carpet Black Red Custom Fit 7D Car</t>
  </si>
  <si>
    <t>F.E.A.R. Forget Everything Ride Dirt Bike Motocross Motorbike Motorcycle Notebook &amp; Journal - Appreciation Gift Idea - 120 Lined Pages, 6x9 Inches, Matte Soft Cover</t>
  </si>
  <si>
    <t>F.E.A.R. Forget Everything Ride Dirt Bike</t>
  </si>
  <si>
    <t>Siskiyou NCAA Virginia Cavaliers Square Glass Shot Glass, Clear, Set 2</t>
  </si>
  <si>
    <t>Siskiyou NCAA Virginia Cavaliers Square Glass</t>
  </si>
  <si>
    <t>PnF Framed Poster Vastu Seven 7 Running Horse 14099-13x13inch,Multicolour,Synthetic</t>
  </si>
  <si>
    <t>PnF Framed Poster Vastu Seven 7 Running Horse</t>
  </si>
  <si>
    <t>Bridion Hard Plastic 3D Printed Realme C12 Designer Flower Multi Colour Girls &amp; Boyss Printed Back Cover Realme C12</t>
  </si>
  <si>
    <t>Give new style your phone designer cover house Bridion Mobile Accessories. cover been designed used onRealme C12 1 smartphone. Made plastic, solid back cover sturdy attractive design multy color.</t>
  </si>
  <si>
    <t>Bridion Hard Plastic 3D Printed Realme C12</t>
  </si>
  <si>
    <t>Peppa Pig Off Seaside!</t>
  </si>
  <si>
    <t>WAVE SUPERSONIC WOMENS WHITE-BLACK 11.5 WhiteBlack</t>
  </si>
  <si>
    <t>UbrosNetwork Vivo Y20A Leather Flip Cover | Shockproof | 360 Protection | Wallet Style Magnetic Closure Back Cover Case Vivo Y20A Black</t>
  </si>
  <si>
    <t>DESCRIPTION UbrosNetwork Cases &amp; Covers fall into some most sought-after phone cases &amp; covers market. These covers manufactured use Top-Grade material &amp; technology resulting products impeccable finishing &amp; quality. Classic Business Styling Cover Designed Timeless Classic Business Style matching Personality both Men Women Perfectly. Top Quality Material Case Made Premium High Quality PU Leather Material ensure Excellent Finish Long Life. Camera &amp; Screen Protection Smartly Designed Case Camera Bump Front Flap keep Camera &amp; Screen Scratching Touching Surface. Hands-Free Optimized folded like stand which allows you have your hands free while watching videos, reading news etc. Built-In Pockets Built-in card slots money pouch keep all your daily essentials perfectly organized. Magnetic ClosureThe case easily securely closed snapped place, thanks strong magnetic clasp keep your important items safe secure one place. Complete 360 ProtectionFor complete peace mind, flip cover provides Excellent Shock-Absorption &amp; Complete 360 Degree Protection all 6 Sides. Great Grip Provides excellent grip due which your phone would feel fully secure your hand. Compatibility Specially designed Vivo Y20A only UbrosNetwork Disclaimer pictures used illustration purpose only. Actual product may vary slightly per respective phone model &amp; design. Phone shown picture part sale offer.</t>
  </si>
  <si>
    <t>Pikkme Samsung Galaxy J5 Prime Back Cover Case | Designer Printed Hard Cases &amp; Covers Samsung Galaxy J5 Prime GirlsWomen Cute Leaves White</t>
  </si>
  <si>
    <t>Pikkme Samsung Galaxy J5 Prime Back cover best hard matte designer case you ever get. designs we provide your phone awesome box make your phone say something. Samsung Galaxy J5 Prime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Samsung Galaxy J5 Prime best suited gift your loved ones.</t>
  </si>
  <si>
    <t>NATVVA 3 Pieces Cabin, Reindeer Snowy Forest Trees Wall Art Prints Winter Wonderland Posters Canvas Painting Artwork Living Room Bedroom Decor Inner Frame</t>
  </si>
  <si>
    <t>NATVVA 3 Pieces Cabin, Reindeer Snowy Forest</t>
  </si>
  <si>
    <t>OSCARBIDE 18mm Carbide Inserts Cutters Woodturning Round Cutter Replacement Dia-18mm X 3mm-Thickness-30 Cutting angle Hollowers Finishers Wood Lathe Turning Tools, Pack 10</t>
  </si>
  <si>
    <t>Description Brand OSCARBIDE Material Solid tungsten Carbide Shape Round Diameter 18mm Thickness 3.0mm Angle 30 degree Hole one countersink hole Priced per pack. Sold boxes 10. More Features 1. Ideal giving you smooth finish curved, concave surfaces,hollowing jobs general turning applications 2. Cutter rotates give you numerous fresh edges without sharpening 3. Compared steel solid carbide stays sharp longer We also provide you other high quality carbide inserts Round Insert 8.9mm,11mm,12mm,15mm,16mm,18mm Square Insert 10.5mm,11mm,14mm,15mm Diamond Shape Insert 10mm x28mm different thickness, cutting angle, radius,sharp,can meet you various need good experience woodworking woodturing,If you need other products please search OSCARBIDE Amazon . Thanks your interest our products. Any query, please feel free contact us.</t>
  </si>
  <si>
    <t>OSCARBIDE 18mm Carbide Inserts Cutters</t>
  </si>
  <si>
    <t>Sound Off! Adventures Daniel Boom AKA Loud Boy</t>
  </si>
  <si>
    <t>Dell Vostro 3555 Laptop Screen 15.6 LED BOTTOM LEFT WXGA HD</t>
  </si>
  <si>
    <t>Dell Vostro 3555 Laptop Screen 15.6 LED BOTTOM</t>
  </si>
  <si>
    <t>Veer ji Collection Men's Ankle Length Rubber, Cotton Socks Multi colour Set 6</t>
  </si>
  <si>
    <t>Made soft &amp; ultra-breathable Combed Cotton</t>
  </si>
  <si>
    <t>Khadims Men Black Slip-On Shoe - UK 9</t>
  </si>
  <si>
    <t>Blood Pressure Diary Record track your blood pressure journal diary format Daily tracking morning evening records notes Large Print.</t>
  </si>
  <si>
    <t>Blood Pressure Diary Record track your blood</t>
  </si>
  <si>
    <t>2022 Boston Calendar Baseball Schedule Included!</t>
  </si>
  <si>
    <t>Show your city, state baseball pride unique 12 month Boston calendar including holiday themed photos. Baseball schedule included! Made Red Sock fan!</t>
  </si>
  <si>
    <t>Moon Resting 4 Amy Vangsgard, White Matte, Black Frame 16x20-Inch</t>
  </si>
  <si>
    <t>Moon Resting 4 Amy Vangsgard, White Matte, Black</t>
  </si>
  <si>
    <t>Story Darkness STUDIES AUSTRIAN LITERATURE, CULTURE, THOUGHT TRANSLATION SERIES</t>
  </si>
  <si>
    <t>Vibedration Fanny Pack | Fashion Waist Packs Travel, Festivals, Raves | Everyday Belt Bag Women, Men, Kids Plaid</t>
  </si>
  <si>
    <t>Vibedration Fanny Pack | Fashion Waist Packs</t>
  </si>
  <si>
    <t>APHISON Wallets Women Card Holder Zipper Purse Phone Clutch Wallet Painting Wristlet Wrist StrapGift Box</t>
  </si>
  <si>
    <t>APHISON Wallets Women RFID Blocking Zipper Purse Card Case Wallet Phone Clutch Cartoon Style Wallet Wristlet LadiesGirls Gift Box 684-1346</t>
  </si>
  <si>
    <t>APHISON Wallets Women Card Holder Zipper Purse</t>
  </si>
  <si>
    <t>Beauty Without Cruelty Leave-in Conditioner</t>
  </si>
  <si>
    <t>BERN - Heist Snow Helmet, MIPS Matte Slate Green, Small</t>
  </si>
  <si>
    <t>We married two technologies make ultimate head protection love-child. innovative Dual Shell Integration DSI construction combines lightweight properties our Zipmold+ PVC lower shell, durability ABS top shell. Designed safety features like EAR Energy Absorbing Ribs greater impact dispersion Aluminum Shields added durability. your typical hybrid species, Heist class its own.</t>
  </si>
  <si>
    <t>Grand Rising</t>
  </si>
  <si>
    <t>Vic Firth Steve White Signature Drumsticks</t>
  </si>
  <si>
    <t>16 -14"L x .585"D</t>
  </si>
  <si>
    <t>VF SIGN STEVE WHITE STK</t>
  </si>
  <si>
    <t>Generic Hard Plastic 3D Printed Vivo Iq003 Designer Flower Multi Colour Girls &amp; Boys Printed Back Cover Vivo Iq003</t>
  </si>
  <si>
    <t>Give new style your phone designer cover house Generic Mobile Accessories. cover been designed used onVivo Iq003 1 smartphone. Made plastic, solid back cover sturdy attractive design multy color.</t>
  </si>
  <si>
    <t>Generic Hard Plastic 3D Printed Vivo Iq003</t>
  </si>
  <si>
    <t>MIZZEO Dog Car Net Barrier 3 Layers Auto Safety Mesh Organizer, Universal Stretchable Pet &amp; Child Barrier Compatible Skoda Kodiaq</t>
  </si>
  <si>
    <t>MIZZEO Dog Car Net Barrier 3 Layers Auto Safety</t>
  </si>
  <si>
    <t>Columbus Men's Armour Sports Running Shoes UKIndia-8 Black</t>
  </si>
  <si>
    <t>Brand- Columbus sports have been fashioning footwear 45 years now, quality &amp; style conscious people around globe . Columbus sports shoes one leading Sports Shoes Brand offering wide variety footwear all very attractive price . Our product range widely popular among customers feature like great design, durability, color combination comfort.it been delivering tremendous collections rough-and-tough sports footwear boasting comfort sports person looking for. Size Standard Sports Shoes Size. Contact Us When You Have Any Problem Before After Buying Our Product, We Always Here You.</t>
  </si>
  <si>
    <t>Columbus Men's Armour Sports Running Shoes</t>
  </si>
  <si>
    <t>EZOK Men's Genuine Leather Buckle Monk Shoes Tan, 9 UK</t>
  </si>
  <si>
    <t>Cellryte Back Camera Lens Protector Tempered Glass Xiaomi Redmi 10A [3D 9H Hardness Bubble Free Easy Installation Anti-scratch]-Black</t>
  </si>
  <si>
    <t>EASY INSTALLATION - Due their solid nature, tempered glass screen protectors much easier fit less error prone standard screen protectors. Also, we have included range accessories which smoothens installation process.</t>
  </si>
  <si>
    <t>Cellryte Back Camera Lens Protector Tempered</t>
  </si>
  <si>
    <t>Eiichuang Unicorn Curtains Rod Pocket Blackout Cute Cartoon Pink Unicorn Wearing Crown Mermaid Pattern Print Room Darkening Window Drapes Kids Girls Bedroom Nursery, 2 Panels Set, 29 x 63 Inch</t>
  </si>
  <si>
    <t>Eiichuang Unicorn Curtains Rod Pocket Blackout</t>
  </si>
  <si>
    <t>Lingerie Women Sex Naughty,Pajamas Women Lace Babydoll Sleepwear Boudoir Outfits Plus Size Langeray</t>
  </si>
  <si>
    <t>Lingerie Women Sex Naughty,Pajamas Women Lace</t>
  </si>
  <si>
    <t>TONYBOY Boy's Yarn Dyed Checks Shirt &amp; Solid Shirt - GreenFluo Orange Pack 2</t>
  </si>
  <si>
    <t>Tonyboy Brand Presents Combo shirt Yarn Dyed checks &amp; Solid shirt Boys Update His Clothing Collection. Stylish Shirt Crafted Cotton Features Full Sleeve Pattern, Shirt Fit Worn Casual &amp; Formal Occasions. Pair Jeans, Shoes &amp; Sneakers Cool Smart Look.</t>
  </si>
  <si>
    <t>TONYBOY Boy's Yarn Dyed Checks Shirt &amp; Solid</t>
  </si>
  <si>
    <t>Home Zone Living Wooden Crate Storage Set, Stackable Nested Set 3 Cutout Handles Metal Plated Edges</t>
  </si>
  <si>
    <t>GREFER Maxi Dresses Women Summer Floral Sleeveless Tank Dress Bohemia Deep V Neck Tassels Beach Long Dress</t>
  </si>
  <si>
    <t>GREFER Maxi Dresses Women Summer Floral</t>
  </si>
  <si>
    <t>Larkbarrow Story Exmoor</t>
  </si>
  <si>
    <t>Subliminal Sins 2 Sin Series</t>
  </si>
  <si>
    <t>Fixapart N-FET 500 V 25 410 W 270 R [Irfp460-Mbr]</t>
  </si>
  <si>
    <t>Fixapart Transistor N-FET 500 VDC 25 410W 0E27 [IRFP460-MBR] New line, full details coming soon! NA</t>
  </si>
  <si>
    <t>Owl Macrame Wall Hanging</t>
  </si>
  <si>
    <t>Liltime Owl Macrame Wall HangingHome Decor GiftsA great gift your relative friend ,such baby gifts,nursery decor,housewarming gift,birthday gift.A Perfect Decorate you decorate every space, living room, bedroom, kitchen, windows, bathroom NAPerfect size any spaceSize 34.5*11.8 INMaterial Natural Cotton Rope, Wooden Dowel, Wooden beads.Warm tipsThe size manually measured, there error 0.5-1 inch.</t>
  </si>
  <si>
    <t>Soho Urban Artist Heavy Body Acrylic Paint High Pigment Perfect Canvas, Wood, Ceramics Excellent Coverage Professionals Students - 500 ml Jar - Rose Madder</t>
  </si>
  <si>
    <t>Soho Urban Artist Heavy Body Acrylic Paint High</t>
  </si>
  <si>
    <t>Design Cart Light Purple Spherical Glass Pearls Jewelry Making Beading Arts Crafts Embroidery Work,Size-8 mm,Pack 10 Strings</t>
  </si>
  <si>
    <t>glass crystal layer these pearls coated chemical pigment give them beautiful colours shades. These inexpensive pearl beads ideal costume jewelry designs. unique luster these glass beads makes profound gives defined look product. They have extremely smooth surface glossy finish. They being used heavily creating jewelry designs, bag designs, shoe designs, high street fashion products such women's tops, jackets, bottom wear, etc. They come 2 variants, plain multi-colored. Shop online glass pearls Design Cart.</t>
  </si>
  <si>
    <t>Design Cart Light Purple Spherical Glass Pearls</t>
  </si>
  <si>
    <t>crocs Men's Navy Sliders-5 UK M6 204222-462</t>
  </si>
  <si>
    <t>Nike Vapor Street Flyknit Mens Trainers AQ1763 Sneakers Shoes UK 9 US 10 EU 44, White Wolf Grey 100</t>
  </si>
  <si>
    <t>Nike Vapor Street Flyknit Mens Trainers AQ1763</t>
  </si>
  <si>
    <t>Foreside Home Garden Art Multi Wreath Floral Wall</t>
  </si>
  <si>
    <t>'Fliegende Zigarren' - Ein historischer Bildband</t>
  </si>
  <si>
    <t>Calandis 3 Point Fixed Back Arrow Quiver Archery Bow Holder Belt Bag Hunter Outdoor Hunting Shooting Camouflage</t>
  </si>
  <si>
    <t>DescriptionAdjustable shoulder strap base bottom quiver, prevent arrow hurting bottom Large carrying capacity outdoor archery hunting etc Material Oxford cloth Size 59x9 cm23.2x3.5 inch Color CamouflagePackage Includes1 Piece Arrow Quiver</t>
  </si>
  <si>
    <t>Calandis 3 Point Fixed Back Arrow Quiver Archery</t>
  </si>
  <si>
    <t>MORryde CTG602060W Cargo Tray</t>
  </si>
  <si>
    <t>CTG60-2060W</t>
  </si>
  <si>
    <t>Fully assembled cargo slide. Finished carpeted flooring included No measuring cutting wood fit floor. Ready install minutes. screw gun all you need. Design allows 60% extension single sided accessed either side unit.</t>
  </si>
  <si>
    <t>Criminal Justice Taxation Oxford Monographs Criminal Law Justice</t>
  </si>
  <si>
    <t>Criminal Justice Taxation Oxford Monographs</t>
  </si>
  <si>
    <t>ABOF Women's Shift Knee-Long Dress BOA17AWWWDR1003102L_Blue</t>
  </si>
  <si>
    <t>ABOF Women's Shift Knee-Long Dress</t>
  </si>
  <si>
    <t>Amazing Drapery Hardware 6 Pack Tassels - AlabasterBone</t>
  </si>
  <si>
    <t>BoneAlabaster Neutral These tassels real wood. They corded window blinds.</t>
  </si>
  <si>
    <t>Alve Back Cover Poco M2 Pro - nl170</t>
  </si>
  <si>
    <t>phone cover only protects your precious handset also increases life span your mobile. particular handset back cover very light weight also easily snapped your handset. todays world communication very important hence mandate protect ways we communicate. Mobile one ways. imperative protect same taking few precautions. One main protect your handset back cover.</t>
  </si>
  <si>
    <t>CoKo EXLUSIVE Silicon Transparent Camera Lens Protection Shockproof Slim Back Cover Case OnePlus 8 Pro</t>
  </si>
  <si>
    <t>CoKo Clear Soft Gel Ultra Thin Candy Case made 100% premium material light-weight option protecting your device. durable tpu absorbs any shock accidental drops bumps keeping like new. tpu Case truly like second skin must have accessory!FeaturesFashionable &amp; flexible These Covers made durable premium silicone. Protect accidental bumps.Provides firm grip prevents sliding across your cars dashboard angled surfaces.It's special anti-dust scratch-free properties preserves your pvivoes shining look.Quality material used skin provides shield avoid scratches. Helps prevent your device sliding soft surfaces angle surfaces.The revolutionary technology keeps dust away cover. Precise cutouts give easy access all functionality.This elegant skin-tight TPU cover perfectly manufactured fit. Installation removal very easy. Protects all times.&lt;ul&gt;</t>
  </si>
  <si>
    <t>CoKo EXLUSIVE Silicon Transparent Camera Lens</t>
  </si>
  <si>
    <t>Zazzy Bandz Redesigned Headband Fits Like Sunglasses created woman doctor. Get volume style without headache. ease comfort our unique headband have you wearing your hair more often. Experience look feel right you. unique design Zazzy Bandz Original Fit perfect those average head size. slim ergonomic design Zazzy Bandz Slim Relaxed Fit perfect those average larger head size those increased sensitivity. Our philanthropic mission help nurture educate children Peniel Centre Orphanage Bulawayo, Zimbabwe. portion proceeds each purchase supports Peniel.</t>
  </si>
  <si>
    <t>Looife Kitchen Still Life Canvas Wall Art, 18x12 Inch Red Wine Cup Picture Prints Wall Decor, Food Art Deco Dining Room Bar Wall Decoration</t>
  </si>
  <si>
    <t>Modern still life style giclee artwork prints wall decor wine grapes pictures printed all side margins, stretched 1.5 inch depth solid wood frame, gallery wrapped canvas artwork, packed corner protector strong carton Perfect wall decoration living room, guestroom, kitchen, restaurant, dining room bar Looife custom service-wall art range, provide various sizes styles canvas prints home decoration, ideal unique gift friends relatives Package including 1 panel wall decor plastic bag corner protector 1 boxes installation kits 3 pairs hanger, screws nails All packed thick carton Product Features 1. Giclee printing tech, vivid picture printing quality, long last full art 2. Thick canvas beautiful picture prints stretched wood frame1 12 inch solid wood frame, durable solid 3. Gallery wrapped corner, picture printed all side margins, wonderful atmosphere maker 4. Multi size styles available, decorate different walls, always one you 6. Welcome tell us your request, custom service available 7. 100% satisfaction guarantee, any issues please feel free contact us fix perfectly Warm Tips Before purchasing, please measure size your wall make sure painting suit best due monitor display difference, slide website perhaps little color difference actural canvas. Hanging kits included, please use attention avoid hurt accident items arrives damaged, please contact us immediately get compensation</t>
  </si>
  <si>
    <t>Looife Kitchen Still Life Canvas Wall Art, 18x12</t>
  </si>
  <si>
    <t>Crisis Call New Preventive Medicine, Emerging Effects Lifestyle Morbidity Mortality</t>
  </si>
  <si>
    <t>Crisis Call New Preventive Medicine, Emerging</t>
  </si>
  <si>
    <t>Teoria Linguistica Y Ensenanza De La Lengua Linguistic Theory Teaching Language Linguistica para profesores Linguistic Professors</t>
  </si>
  <si>
    <t>Teoria Linguistica Y Ensenanza De La Lengua</t>
  </si>
  <si>
    <t>Defense Globalization</t>
  </si>
  <si>
    <t>OYE STUFF back covers best attractive accessory make your mobile unique other models.The Premium case made light SILICON. flexible snap your phone ease strong enough protect bumps, drops scratches. raised lip sides case also protects your phone's screen.The Precision cutouts case leaves ports, speakers microphones completely open. case 100% compatible your regular charger headphones.</t>
  </si>
  <si>
    <t>Akash- Adjustable Neck Fan</t>
  </si>
  <si>
    <t>Adjustable Neck Fan Type Fan Material Plastic Controller Type Button Control Special Features Free Your Hands, 3 Adjustable Speed Levels, Dual Wind Head &amp;Amp; Flexible Arms, Usb RechargeableOther Details Occasion Home Care Package Content 1 Neck Fan</t>
  </si>
  <si>
    <t>Satan My Copilot License Plate Frame Metal Car Accessories Personalized License Plate Cover Fits Standard U.S. Vehicles Men Women Size 12.2 x 6 Inches</t>
  </si>
  <si>
    <t>Satan My Copilot License Plate Frame Metal Car</t>
  </si>
  <si>
    <t>Caucasologie Et Mythologie Comparee. Actes Du Colloque International Du Cnrs-ive Colloque De Caucasologie Sevres, 27-29 Juin 1988 Nsp23 Societe D'etudes Linguistiques Et Anthropologiques De France</t>
  </si>
  <si>
    <t>Caucasologie Et Mythologie Comparee. Actes Du</t>
  </si>
  <si>
    <t>Christopher Knight Home Gambier Nested Tables, Black + Natural</t>
  </si>
  <si>
    <t>Herz Und Auge Eine Christliche Wahrnehmung Der Frau Der Kirche 690 Europaeische Hochschulschriften European University Studie</t>
  </si>
  <si>
    <t>Herz Und Auge Eine Christliche Wahrnehmung Der</t>
  </si>
  <si>
    <t>Saint Bernardine Siena</t>
  </si>
  <si>
    <t>Bubble wrap Medium</t>
  </si>
  <si>
    <t>Complete safety fragile items electronic gadgets. Must moving shifting one place another .</t>
  </si>
  <si>
    <t>Room Inn AA Lifestyle Guides</t>
  </si>
  <si>
    <t>1Pc Easyinsmile 6 Styles Available Dental Hostiptal O Draw Organizer Cabinet Tray Instrument Autoclavable No. 5</t>
  </si>
  <si>
    <t>LaidBack Redmi Mi Note 11T 5G Back Case Cover | Designer Printed Hard Back Cases Covers Redmi Mi Note 11T 5G Flower Floral Heart Love Boys Girls</t>
  </si>
  <si>
    <t>Manuel de russe commercial</t>
  </si>
  <si>
    <t>Eat Sleep Marching Band Repeat Two Column Ledger Account Book, Accounting Ledger, Personal Bookkeeping Ledger, 8.5 x 11, 100 pages 3</t>
  </si>
  <si>
    <t>Eat Sleep Marching Band Repeat Two Column Ledger</t>
  </si>
  <si>
    <t>Oceans Wonders Ceramic XXL 3" Coral Frag Tiles 10pc</t>
  </si>
  <si>
    <t>Oceans Wonders Ceramic XXL 3" Coral Frag Tiles</t>
  </si>
  <si>
    <t>Jessica Simpson Women's Seena Wedge Sandal, Black, 7.5 Medium US</t>
  </si>
  <si>
    <t>Fultu Fataang Yu Yunicorn Back Case Phone Cover Owl Priest Printed Hard Plastic Mobile Cover Yu Yunicorn</t>
  </si>
  <si>
    <t>Fultu Fataang phone cases made light, durable matte finish polycarbonate plastic which gives stylish look Mobile , Fultu Fataang printing phone covers MT3 technology quality print turns into premium quality print.Grab your favourite designer case your budget.Fultu Fataang continuously launching new designs more 250 plus phone models.</t>
  </si>
  <si>
    <t>Fultu Fataang Yu Yunicorn Back Case Phone Cover</t>
  </si>
  <si>
    <t>Suryavanshi World Wood Clothes Peg Wooden Pegs Clothes Pins Clips Wooden Laundry Clips Wooden Cloth Drying Non Rust Clips Cloth Hanging Clips Pack 20</t>
  </si>
  <si>
    <t>Made wood, handmade, affordable, windproof durable, lightweight small size durable must-have daily use. used wide range clothes, trousers, pockets. also used hang towel, gloves</t>
  </si>
  <si>
    <t>Suryavanshi World Wood Clothes Peg Wooden Pegs</t>
  </si>
  <si>
    <t>Peter England Men Navy Trousers</t>
  </si>
  <si>
    <t>DEA A7295 Transmission Mount</t>
  </si>
  <si>
    <t>Steering Wheel Air Bag</t>
  </si>
  <si>
    <t>Tiergeschichten</t>
  </si>
  <si>
    <t>Dr Smith 1 - Seater Sofa Chair | Fabric - Brown |</t>
  </si>
  <si>
    <t>DR SMITH STORE Present elegant fabric sofa your home comfort needs. highly durable been tested backrest seat. also highly stable been tested armrest strength 40 kg 10,000 cycles. passed more 30 quality safety tests free harmful chemicals like light weight easy shifting good ground clearance easy cleaning underneath, sit back relax comfortable fabric sofa DR SMITH STORE</t>
  </si>
  <si>
    <t>Mud Kingdom Cute Little Girls Vests Outerwear Hood Animal White</t>
  </si>
  <si>
    <t>Thank you buying Mud Kingdom, have nice shopping time ^_^ Manufacture Size Chart Helpful Size Assistant, we suggest you read carefully before choose size, please note our size normal body shape only, weight more thanless normal body shape, please consider ordering one size largerone size smaller. Thank you very much, enjoy your shopping time. Team Mud KingdomAbout us - We only focus children's products - We have new products every day - We only retailer also manufacturer - We offer customized services - We've been upgrading our products - We're bunch young people - We love our business - We've been trying do better onNA</t>
  </si>
  <si>
    <t>Mud Kingdom Cute Little Girls Vests Outerwear</t>
  </si>
  <si>
    <t>Turtleback Belt Clip Case Made iPhone 5S SE Juice Pack Black Holster Nylon Pouch Heavy Duty Rotating Belt Clip Horizontal Made USA</t>
  </si>
  <si>
    <t>Turtleback Holster iPhone 5S SE Juice Pack Helium, Juice Pack Air, Juice Pack Plus, Space Pack. nylon horizontal mobile phone holster keep your phone safe sound while you go about your daily activities. durable case made water dirt resistant nylon, soft felt fabric interior which protect your screen scratches other damage. Our nylon holster slim comfortable, rotating metal swivel belt you clip wherever most convenient. durable horizontal nylon holster built last protect, while keeping your phone secure your side. All our products produced USA</t>
  </si>
  <si>
    <t>Turtleback Belt Clip Case Made iPhone 5S SE Juice</t>
  </si>
  <si>
    <t>Heartfelt Creations Bridal Bouquet Stamens 10Pkg, Hcs1460</t>
  </si>
  <si>
    <t>Overview Single sided non-slip surfaces. All-Purpose Premium exercise yoga mat comes excellent slip resistant advantage prevent injuries. Exceptional resilience allows you keep your balance during any exercise style. Moisture resistant technology makes mat easily washed soap water. Easy strapping light weight feature added mat easy transport storage. All-Purpose Premium exercise yoga mat manufactured sold exclusively India only .Dimensions 24 inch long 72 inch wide ensures comfort people all shapes sizes. high density foam material, 6mm thick premium mat comfortably cushions spine, hips, knees elbows hard floors while keeps you balanced. GLANCE -6mm thick, excellent non-slip traction cushion, Upgraded non-slip texture Design, Light weight portable, Environmental recycle material, convenient carry.</t>
  </si>
  <si>
    <t>UPXZ 30Pc Sublimation Patches Fabric Iron-on Blank Patches 3 Shapes Repair Patches Sublimation Blank Hat Patch DIY Crafts</t>
  </si>
  <si>
    <t>UPXZ ColourWhite Materialnon-woven fabric Size6cm Package Contents 30 * Sublimation blanks patches Only above package content, other products included. Note Light shooting different displays may cause color item picture little different real thing. measurement allowed error +- 1-3cm.</t>
  </si>
  <si>
    <t>UPXZ 30Pc Sublimation Patches Fabric Iron-on</t>
  </si>
  <si>
    <t>BrilliStar Boho Throw Pillow Covers Floral Bohemian Retro Farmhouse Decorative Pillow Covers Couch Sofa Living Room Bed Decor 18 x 18 Set 4 Outdoor Decor Pillow Covers</t>
  </si>
  <si>
    <t>BrilliStar decorative pillow covers 4 Pack Arts Style Flower Decorative Throw Pillow covers perfect bedroom, guest room, kids room, living room,Bed,Sofa chairs Car ect.and any other home decorations. Brief design look.Compatible any theme home decor. Perfect housewarming gifts idea your family friends. SizeModern Abstract Art Soft Pillow Covers 18X18 Inch, 4 pack cushion covers Materials 1.The pillow cover made high quality flannelette blend material very durable, enviromentally friendly very comfortable. 2.This cushion cover invisible zipper all seams have been over-locked easy wash it. 3. Invisible zipper improves appearance provides easy insertion removal. Care Instructions hand wash wash cold water gentle cycle.do use bleach Warm Tips 1.Fuzzy printing oil painting style, flaw. Please note before buying. 2.Please allow 1-2cm error due manual measurement. Please make sure you do mind before you bid.Throw pillow cover only, do pillow insert. 3. Due lighting effects monitor's brightnesscontrast settings etc., color tone website's photo actual item could slightly different. Please fell free contact us you have any questions about item.We do our best solve problem provide you best service.</t>
  </si>
  <si>
    <t>BrilliStar Boho Throw Pillow Covers Floral</t>
  </si>
  <si>
    <t>Special Heart Journey Faith, Hope, Courage Love</t>
  </si>
  <si>
    <t>3dRose mug_15588_3 Hercules Poirot, Magic Transforming Mug, 11-Ounce</t>
  </si>
  <si>
    <t>Hercules Poirot Mug available both 11 oz. 15 -Ounce Why drink ordinary mug when custom printed mug much cooler? ceramic mug lead free, microwave safe FDA approved. Image printed both sides. Hand washing recommended.</t>
  </si>
  <si>
    <t>3dRose mug_15588_3 Hercules Poirot, Magic</t>
  </si>
  <si>
    <t>Graysee Washable Reusable Pocket Cloth Diapers New Born Baby, Baby Washable Cloth Diaper Nappies Wet-Free Inserts 0-24 months BabiesInfantsToddlers 5 Diaper + 5 Insert</t>
  </si>
  <si>
    <t>Graysee Washable Reusable Pocket Cloth Diapers</t>
  </si>
  <si>
    <t>GlobalNiche Adjustable Wall Hanger Vacuum Rack Stand Hook Supper Power Suction Cup vaccum Sucker Kitchen Bathroom Hanger 5 Colors Blue</t>
  </si>
  <si>
    <t>Superman - Scribble &amp; Soar T-Shirt Size M</t>
  </si>
  <si>
    <t>SUPERMANSCRIBBLE &amp; SOAR - SS ADULT 181 - SLATE - MD</t>
  </si>
  <si>
    <t>Motorcraft YH-1890 AC Heater Blend Door Lever</t>
  </si>
  <si>
    <t>BLEND DOOR ACTUATOR</t>
  </si>
  <si>
    <t>Ubersweet 5pcs 4 Flute End Mill Diameter 2mm-6mm Router Bit Set straight shank milling cutter cnc tool four flutes</t>
  </si>
  <si>
    <t>Lego Minecraft Bee Farm 21165 Minecraft Building Action Toy Beekeeper, Plus Cool Bee Sheep Figures, New 2021 238 Pieces,Multicolor</t>
  </si>
  <si>
    <t>Lego Minecraft Bee Farm 21165 Minecraft Building</t>
  </si>
  <si>
    <t>MENT Portable 4 Blades Juicer USB Juice Maker Juicer Bottle Blender Grinder Mixer Rechargeable Bottle Mini Travel Personal Blender Detachable Cup, USB Juicer Cup 380ml</t>
  </si>
  <si>
    <t>Citrus Juicy please remove hard shellskin FruitsVegetables into small approx. 1.5*1.5 cm Open cap juicer bottle fill bottle about 60% cut pcs. Now add water milk honey About 20% fill total 80% Cup capacity per your necessity. double press switch start, single press stop, auto stir mix, DIY juice. Turn juicer bottle let's start blend fruit. Allow 1 min blend get juice. Now its ready, serve wine glass enjoy. Product Detail Color Multi random color shipped Capacity 380 ml Battery Capacity 2000 mAh Lithium battery Motor Model DC 3.6V Charging Time About 3 Hours Full Charge Working Current10-12 Amp. Using times 10-12 times Idle Protection Turn Off 5-7 sec</t>
  </si>
  <si>
    <t>MENT Portable 4 Blades Juicer USB Juice Maker</t>
  </si>
  <si>
    <t>Beistle Plastic Question Mark Yard Sign Metal Stakes-Happy Birthday Party Outdoor Lawn Decoration, 18" x 11.75", YellowOrangeWhiteBlack</t>
  </si>
  <si>
    <t>Beistle Plastic Question Mark Yard Sign Metal</t>
  </si>
  <si>
    <t>Les Douze G Nies [Po Mes SC Niques]</t>
  </si>
  <si>
    <t>Power, Piety, Patronage Late Medieval Queenship Maria de Luna New Middle Ages</t>
  </si>
  <si>
    <t>Power, Piety, Patronage Late Medieval Queenship</t>
  </si>
  <si>
    <t>Case Living Wage</t>
  </si>
  <si>
    <t>Y YUPHORIA Designer 3D Printed Colorful Design Soft Silicon Mobile Back Case Cover Redmi Note 9 Pro</t>
  </si>
  <si>
    <t>Y YUPHORIA Designer 3D Printed Colorful Design</t>
  </si>
  <si>
    <t>Between Two Worlds Guild Wars, Band 2</t>
  </si>
  <si>
    <t>Stupell Industries Woman Gazing Beach Coast Line Nautical Waves Heide Presse Black Framed Wall Art, 16 x 20</t>
  </si>
  <si>
    <t>Stupell Industries Woman Gazing Beach Coast Line</t>
  </si>
  <si>
    <t>STAR WARS 3D Mug C-3PO SAN2351-2</t>
  </si>
  <si>
    <t>Star Wars 3D mug C-3PO SAN2351-2</t>
  </si>
  <si>
    <t>Virtu USA Zuri 55 inch Double Sink Bathroom Vanity Set Plum wIntegrated Square Sink, White Polymarble Countertop, Single Hole Brushed Nickel, No Mirror - JD-50355-PL-001</t>
  </si>
  <si>
    <t>Virtu USA Zuri 55 inch Double Sink Bathroom</t>
  </si>
  <si>
    <t>Designart MT14985-C23 Textured Floral Watercolor Floral Round Wall Art - Disc 23,White,23 X 23</t>
  </si>
  <si>
    <t>Designart MT14985-C23 Textured Floral Watercolor</t>
  </si>
  <si>
    <t>Jute Genome Compendium Plant Genomes</t>
  </si>
  <si>
    <t>God Disease Or, Manifestations Design Morbid Phenomena...</t>
  </si>
  <si>
    <t>God Disease Or, Manifestations Design Morbid</t>
  </si>
  <si>
    <t>Organic Muslin Swaddle Blanket Oliver &amp; Rain, Newborn Baby Girl, Butterfly Plum 2 Pack</t>
  </si>
  <si>
    <t>Tauhid Carpet Handwoven Super Soft Modern Area Premium Shag Collection Rugs Your Bedroom Carpet 12x12 Round Grass Green</t>
  </si>
  <si>
    <t>Each rug handmade rich, soft, high-density, plush cotton pile weigh 25 pounds prevents sliding surface. handmade hand-woven construction add durability rug, ensuring favorite long time. modern style rug give your room contemporary accent, while providing superb comfort style. rug hand woven latex free making safe kids play it. Pile height 1.5 inch.</t>
  </si>
  <si>
    <t>Tauhid Carpet Handwoven Super Soft Modern Area</t>
  </si>
  <si>
    <t>Red Tape Men's Graphic Regular T-Shirt RHP1014_Navy M</t>
  </si>
  <si>
    <t>Red Tape Men's Graphic Regular T-Shirt</t>
  </si>
  <si>
    <t>GrowAbout 12 LED Bar Light Cree LED 6000K Car AUX Fog Light Lamp Assembly Set 2 White Switch Harley Davidson XG750 Street 750</t>
  </si>
  <si>
    <t>Struggling driving night? Here's GrowAbout LED Auxiliary Lights. Installing your vehicle provide bright wide long throw light street comfortable drive normal city road highway without bothering too much about low light. Features Provides brighter wide long throw light road letting driver ease while driving night. Waterproof dustproof glass cassing Shake proof metal clips providing distort free lighting any terrain. Does need any extra relay light up. Light Weight Aluminum metal does add any extra weight vehicle. Low battery consumption. attached headlight wiring installed help separate switch light up. Keeps you safe its bright wide long glow light hazy weather conditions when Visibility near zero. Specifications Light Color White Temperature when lit 6000K Light, Free Moving Auxiliary Lights. Adjust light beam go.</t>
  </si>
  <si>
    <t>GrowAbout 12 LED Bar Light Cree LED 6000K Car AUX</t>
  </si>
  <si>
    <t>ZTOZZ Glacie Swivel Coffee Table - Modern Contemporary Three Level Rotating Coffee Table Living Room - Gray Color</t>
  </si>
  <si>
    <t>Swivel coffee table</t>
  </si>
  <si>
    <t>ZTOZZ Glacie Swivel Coffee Table - Modern</t>
  </si>
  <si>
    <t>Social Movements Cognitive Approach</t>
  </si>
  <si>
    <t>RSPB ID Spotlight - Bees</t>
  </si>
  <si>
    <t>LUCKYMAN CLUB 81D-XFG Ram Seat Covers Full Set, Fit Most 2006-2020 Ram 1500 2500 3500 Crew Cab&amp; Quad Cab Truck, Faux Leather 81XFG-Gray</t>
  </si>
  <si>
    <t>LA LEELA Women's Swimsuit Swimwear Cover Loose Dress US 10-18 Black_L316</t>
  </si>
  <si>
    <t>Welcome La Leela Enjoy Beach, Breeze Nature La Leela's VIBRANT BEACH COLLECTION stay calm classy! ==&gt; Clothing Type Casual Beach Dress ==&gt; Fabric Soft Rayon - Lightweight Soft Rayon Fabric Skin Friendly SIZE- [ONE SIZE] US 12 L THRU 18 XL |BUST 42 Inches [106 cms]| Length 32 Inches [81 cms] HAND PAINTED BATIK INDIVIDUALLY UNIQUE | VARIATIONS PART PRODUCT NO WAY TAKEN DEFECTS FABRIC WASH CARE - DELICATE HAND WASH; LINE DRY SHADE; ==&gt; Occasion Beach,Party, Vacations Note- ==&gt; Due light different computer monitors, color maybe slight different pictures. All products stitched hand designers, please allow 1-2 cm half inch measurement variation.Its fun shop here!</t>
  </si>
  <si>
    <t>LA LEELA Women's Swimsuit Swimwear Cover Loose</t>
  </si>
  <si>
    <t>Dark Side Infamous Japanese Crimes Criminals</t>
  </si>
  <si>
    <t>Beautiful Boy</t>
  </si>
  <si>
    <t>solid cotton shorts suitable 1-8T boys, 100% cotton fabric.7 size available choosing 1T, 2T, 3T, 4T, 5T, 6T 7-8T.The solid cotton shorts suitable summer wearing. Machine Washable.Casual style, suitable many occasion. All color size stock , you have any problem ,please feel free contact us.</t>
  </si>
  <si>
    <t>Ding Dong Baby Toddler Kid Boy Summer Solid</t>
  </si>
  <si>
    <t>FIMS - Fashion my style Presents Cotton Blend Bra Panty Set Combo Women, Breathable, Cross Design, Non-Padded, Non-Wired, Cup- B, Black White, Size-30</t>
  </si>
  <si>
    <t>FIMS - Fashion my style Presents Cotton Blend Bra</t>
  </si>
  <si>
    <t>Ray-Ban Square Unisex Optical Frames 0RX5154|50.8 mm|Transparent</t>
  </si>
  <si>
    <t>Ray-Ban Square Unisex Optical Frames 0RX5154|50.8</t>
  </si>
  <si>
    <t>Biscuit's Day Farm I Read! - My First Shared Reading</t>
  </si>
  <si>
    <t>Biscuit's Day Farm I Read! - My First Shared</t>
  </si>
  <si>
    <t>Doctor Extra Soft Men's Or-d-23 Navy Slipper - 10 Uk</t>
  </si>
  <si>
    <t>Add these wonderful Slippers Flip-flop your Shoe Closet. Brought you DOCTOR EXTRA SOFT, these Slippers only colorful highly attractive look at, also extremely comfortable wear. Now, you now keep your feet comfortable pair doctor sole footwear men have been skillfully crafted provide optimum support your ailing feet. lightweight been ergonomically designed support soothe feet suffering orthopedic problems. These slides preventive footwear Diabetic Foot problems, relieve heel arch Ankle Pains. Soft insole, Flexible sole better walking comfort Extra Soft Comfortable bottom Heel Comfort. highly recommended general foot Pain &amp; Discomfort Heel Pain, Arch Pain, Plantar Fasciitis, Diabetes, Back Pain, Blood Circulation. Doctor Slippers Men also mostly used Leg, Knee, Foot, Ankle Pain also known Doctor Slipper Men Soft, Relax Slippers Men, Patient Slippers, Sugar Patient Slippers Men. Its EVA specially designed people suffering swelling feet Diabetic, Orthopaedic people.</t>
  </si>
  <si>
    <t>Doctor Extra Soft Men's Or-d-23 Navy Slipper - 10</t>
  </si>
  <si>
    <t>Oriflame NORTH MEN SUBZERO Deodrant Roll</t>
  </si>
  <si>
    <t>Irony Opposite Wrinkly Composition Notebook Wide Ruled 790</t>
  </si>
  <si>
    <t>Irony Opposite Wrinkly Composition Notebook Wide</t>
  </si>
  <si>
    <t>Ratanshi Maxi Grow Water Soluble Powdered Plant Food White - Pack 25</t>
  </si>
  <si>
    <t>Water soluble powder, good flowers. Easy use, form water soluble powder.</t>
  </si>
  <si>
    <t>Ratanshi Maxi Grow Water Soluble Powdered Plant</t>
  </si>
  <si>
    <t>sojara Women Rayon Jaipuri Sanganeri Printed Kurta Skirt Dupatta Set XX-Large, Yellow</t>
  </si>
  <si>
    <t>sojara Women Rayon Jaipuri Sanganeri Printed</t>
  </si>
  <si>
    <t>Consciousness Continues Near-Death Experiences Aftereffects</t>
  </si>
  <si>
    <t>Consciousness Continues Near-Death Experiences</t>
  </si>
  <si>
    <t>Honty der Hundeheld - Freunde Band 2 der Hundeheldsaga Hundheldsaga</t>
  </si>
  <si>
    <t>Honty der Hundeheld - Freunde Band 2 der</t>
  </si>
  <si>
    <t>Majestic Home Goods Chevron Reading Pillow, Coral</t>
  </si>
  <si>
    <t>Color Orange</t>
  </si>
  <si>
    <t>Campus Women's Lisa N D.S.GRNof WHT Running Shoes 8-UKIndia</t>
  </si>
  <si>
    <t>Highlight your style quotient pair Running shoes women Campus. Made superior quality mesh upper, these cool lace-up shoes feature lace closure, perfect shaped tip phylon sole flexibility. foam insole provides comfortable movement your feet non-abrasive feature ensures optimum surface traction.</t>
  </si>
  <si>
    <t>Campus Women's Lisa N D.S.GRNof WHT Running Shoes</t>
  </si>
  <si>
    <t>3D FRONTLINE PU Leather Car Seat Cover Tan Volkswagen Vento</t>
  </si>
  <si>
    <t>1. Car Seat Covers made custom fit specified Car Model Only. We also call you confirm your order once we get your order notification. 2. These seat covers made imported machines perfect fitting . 3. Material seat cover PU Leather . 4. easy dry clean vaccum clean. 6. These seat covers available Different designs 7. These seat covers complete set your car Front seats &amp; Rear seats Armrest. 8. above pictures only sample designs seat cover.It would made specifically per seats your car perfect fitting.</t>
  </si>
  <si>
    <t>3D FRONTLINE PU Leather Car Seat Cover Tan</t>
  </si>
  <si>
    <t>Cooper-Atkins 2238-14-3 Stainless Steel Bi-Metal Stem Test Thermometer Clip Glass Lens, NSF, 50 550 degrees F Temperature Range</t>
  </si>
  <si>
    <t>Cooper-Atkins 2238-14-3 Stainless Steel Bi-Metal</t>
  </si>
  <si>
    <t>Trial Fire Water Medieval Judicial Ordeal Oxford University Press Academic Monograph Reprints</t>
  </si>
  <si>
    <t>Trial Fire Water Medieval Judicial Ordeal Oxford</t>
  </si>
  <si>
    <t>Metro Women's Black Outdoor Sandals-7 UK 40 EU 35-4248</t>
  </si>
  <si>
    <t>Metro Women's Black Outdoor Sandals-7 UK 40 EU</t>
  </si>
  <si>
    <t>iPhone 11 Pro Guide Learn Step-By-Step How Fully Use Your New iPhone 11 Pro All Its Features</t>
  </si>
  <si>
    <t>iPhone 11 Pro Guide Learn Step-By-Step How Fully</t>
  </si>
  <si>
    <t>Un luogo incerto</t>
  </si>
  <si>
    <t>Manokamna Siddhi ke liye | Yantra Vidhya ke 121 Prayog Ek Prachin Granth [Paperback] Sidhh Baba Shri Audar Nath 'Tapaswi' ji [Paperback] Sidhh Baba Shri Audar Nath 'Tapaswi' ji</t>
  </si>
  <si>
    <t>Manokamna Siddhi ke liye | Yantra Vidhya ke 121</t>
  </si>
  <si>
    <t>Hot Muggs You're Magic Kannu Magic Mug Personalised Name Ceramic, 315 ml, 1 Unit,Valentine Gift</t>
  </si>
  <si>
    <t>Hot Muggs You're Magic Kannu Magic Mug</t>
  </si>
  <si>
    <t>Alpinestars Men's Ageless Fleece, Red, Medium</t>
  </si>
  <si>
    <t>80% Cotton 20% Polyester, 280GSM - RIB 95% Cotton 5% Spandex, Made imported materials.</t>
  </si>
  <si>
    <t>VIV Grey Synthetic Slider Men - 7 UK</t>
  </si>
  <si>
    <t>Shop Wide Range Slipper House VIV Perfect Outdoor, Fashion Casual Evening Outing Purpose VIV Slipper made Synthetic material stays strong durable -meaning Slipper last much longer Soft Cushioned EVA Sole ensures cushioning feet removing heel strain VIV endorses style strikes fine balance between classic modern, discreet bold good taste being only criterion selection These Men's Ultralight Slipper perfect choice all those who do like compromise what they wear</t>
  </si>
  <si>
    <t>Unisex-Baby Toddler Cute Paints Training Pants Underwear M, Pack 2</t>
  </si>
  <si>
    <t>Adorable Slightly paints,high quality never like other brand baby underwear do.</t>
  </si>
  <si>
    <t>Unisex-Baby Toddler Cute Paints Training Pants</t>
  </si>
  <si>
    <t>SPOILTBRAT Women's Eva Comfort Fit Ladies Flip-Flop Slippers Brown-Light Pink-Green-7</t>
  </si>
  <si>
    <t>SPOILTBRAT , most stylish range shoes, sandals slippers exclusively designed match latest trends new generation. Known its sturdy stylish designs, SPOILTBRAT iconic youth brand those who dare explore world. Since its inception, company established benchmark bringing finest range footwears. perfect combination comfort, style, workmanship, SPOILTBRAT all about confidence making fashion statement. Its flaunting design pattern SPOILTBRAT cool statement you take step ahead them.</t>
  </si>
  <si>
    <t>SPOILTBRAT Women's Eva Comfort Fit Ladies</t>
  </si>
  <si>
    <t>KizmetKare High Waist Casual Pants Loose Jogging Pants Wide Leg Pants, Green, 4X-Large</t>
  </si>
  <si>
    <t>KizmetKare High Waist Casual Pants Loose Jogging</t>
  </si>
  <si>
    <t>Blue Book Gun Values</t>
  </si>
  <si>
    <t>Shiwam Ethnix Men's Cotton Regular Kurta TFS-111_Yellow_Xx-Large</t>
  </si>
  <si>
    <t>Shiwam Ethnix Kurta soft light weight. comfortable wear soft skin. Perfect covering sun feeling cool breezy. dress shirts men make you feel gorgeous elegant when you wear it. Recommended activities beachwear, walking, casual outings, business work, date, party, interview, travel, shopping much more. Perfect gift families, friends, husband, father boyfriend.</t>
  </si>
  <si>
    <t>Shiwam Ethnix Men's Cotton Regular Kurta</t>
  </si>
  <si>
    <t>Shreeji art Jewellery Set Women Golden | Gold Plated Wedding Jewellery Pearl Choker Necklace Set | Retro</t>
  </si>
  <si>
    <t>perfect pick raise your opera style quotient. traditional indian wear gold plated opera style necklace set give you astonishing charm super comfort.wear your saree any occasion. shine spread joy glossy golden opera empress necklace set.this piece jewellery comes Shreeji art assurance quality durability. &amp; caring your fashion jewellery.we Shreeji art take care every piece jewellery you don't spend hours caring them. piece jewellery enhance your beauty compliment your dress. make your moment memorable high quality traditional jewellery.</t>
  </si>
  <si>
    <t>Shreeji art Jewellery Set Women Golden | Gold</t>
  </si>
  <si>
    <t>Power Level 4 Activity Book Online Resources Home Booklet</t>
  </si>
  <si>
    <t>Power Level 4 Activity Book Online Resources Home</t>
  </si>
  <si>
    <t>Vintage Christmas Designs Dover Pictura Electronic Clip Art</t>
  </si>
  <si>
    <t>Vintage Christmas Designs Dover Pictura</t>
  </si>
  <si>
    <t>Clogs men | Cool | Stylish | Trendy | Ultrasoft | Lightweight |</t>
  </si>
  <si>
    <t>pair elevates sleek, fashion-athletic spirit another level. go-anywhere style staple lets you slide stay cool while throwing off extra pop Alzado Spirit.</t>
  </si>
  <si>
    <t>3dRose LLC 8 x 8 x 0.25 Inches Mouse Pad, Elegant Animal Print Monogram Hot Pink mp_35610_1</t>
  </si>
  <si>
    <t>Elegant Animal Print Monogram - Hot Pink Mouse Pad 8" x 8" x .25" made heavy-duty recycled rubber. Matte finish image fade peel. Machine washable using mild detergent air dry.</t>
  </si>
  <si>
    <t>3dRose LLC 8 x 8 x 0.25 Inches Mouse Pad, Elegant</t>
  </si>
  <si>
    <t>Die Antizipation der nationalsozialistischen</t>
  </si>
  <si>
    <t>Art Street Designer Gold Table Photo Frame Set 3 Antique Table Photo Frame Gold</t>
  </si>
  <si>
    <t>Art Street Designer Gold Table Photo Frame Set 3</t>
  </si>
  <si>
    <t>Sweet Dreams Women Cotton Printed Lounge Pants Pyjamas-Navy-S</t>
  </si>
  <si>
    <t>One side pocket keep essentials</t>
  </si>
  <si>
    <t>Sweet Dreams Women Cotton Printed Lounge Pants</t>
  </si>
  <si>
    <t>Pizza &amp; Slushie Graduated 15-20mmHG Knee High Compression Socks Men &amp; Women, BlueGrey</t>
  </si>
  <si>
    <t>Pizza &amp; Slushie Graduated 15-20mmHG Knee High</t>
  </si>
  <si>
    <t>Mosaic HAERS Korean Posco 188 Stainless Steel Double Wall 580 ml Leak Proof BPA-Free Food Jar Red</t>
  </si>
  <si>
    <t>Mosaic HAERS Korean Posco 188 Stainless Steel</t>
  </si>
  <si>
    <t>Wopno Furniture Pure Sheesham Solid Wood Dining Set | Dining Table Set Living Room | Home &amp; Office Furniture | Hotel &amp; Bar | Kitchen &amp; Dinner Restaurant bar 4 Seater, Provincial Teak</t>
  </si>
  <si>
    <t>Wopno Furniture been working since 1994 providing great quality furniture customers . Wopno Furniture Well-Known Brand Furniture Category We Working Rajasthan.We make 100% termite free furniture using seasoned wood.We season woods make 100% dry ans furnigated. Our product Made pure sheesham solid wood .This Dining Table Set, share meals happy moments your loved ones comfort. Set stylish dining space your home dining table set offers modern look spacious enough accommodate your tableware. Adding touch splendor your home its classic design, table built efficiency cozy chairs; making great place relax in. Creating attractive home made possible Dinner Table Set. We Deal All Type Furniture Like Bed, Chair, Dining, Bedside, Coffee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Sofa Set, Wooden Rack, Wicker Sofa, Bamboo Dining Table, Foldable, Longue, Balcony Furniture, Laptop Study Table, Garden Outdoor, Indoor, Kitchen, Hallway, Hotel Furniture, Cafe &amp; Restaurant Wooden Stools, Console Tables, Sideboard &amp; Bar Cabinet, Wooden Tv Units, Wall Shelves. | We Provide All Type Finish Furniture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t>
  </si>
  <si>
    <t>Wopno Furniture Pure Sheesham Solid Wood Dining</t>
  </si>
  <si>
    <t>Calvin Klein Women's Invisibles Comfort Seamless Scoop Neck Bralette Bra, Black, Small</t>
  </si>
  <si>
    <t>Calvin Klein Women's Invisibles Comfort Seamless</t>
  </si>
  <si>
    <t>Swimming Pool Skimmer Net, Heavy Duty Leaf Rake Cleaning Tool, Fine Mesh Shallow Water Net Bag Catcher</t>
  </si>
  <si>
    <t>professional cleaning tool pool, it's lightweight frame fine mesh net, you enjoy easy effortless cleaning. Specifications Color blue Main material PP, mesh Telescopic length 0.35-1.05m Item size 440 * 340 * 10mm 17.3 * 13.4 * 0.4in Item weight 250g 8.8ounce Package size 54*40cm Package weight 450g Package list 1 * Leaves Skimmer Net without pole</t>
  </si>
  <si>
    <t>Swimming Pool Skimmer Net, Heavy Duty Leaf Rake</t>
  </si>
  <si>
    <t>Haikyuu Hinata Shoyo Karasuno High School Japanese Top Anime Ceramic Mug , 330ml White</t>
  </si>
  <si>
    <t>Haikyuu Hinata Shoyo Karasuno high School JAPANESE TOP ANIME Mug 330ml F E T U R E S Ceramic Quality printed India Packaged shipped India. Design printed both sides Dishwasher microwave safe 11oz 330ml mug Dimensions Height - 3.85" 10.8 cm, Diameter - 3.35" 9 cm</t>
  </si>
  <si>
    <t>Haikyuu Hinata Shoyo Karasuno High School</t>
  </si>
  <si>
    <t>One You Baby's Lamb Cuddle Plush</t>
  </si>
  <si>
    <t>Beyond Outer Shores Untold Odyssey Ed Ricketts, Pioneering Ecologist Who Inspired John Steinbeck Joseph Campbell</t>
  </si>
  <si>
    <t>Aradhya Creation Shubh labh Decorative Designer Handcrafted 2 Piece Door Hanging gajra &amp; gota Bangles</t>
  </si>
  <si>
    <t>Aradhya Creation Shubh labh Decorative Designer</t>
  </si>
  <si>
    <t>Fantaist Winter Dress,Full Sleeve Off Shoulder Patchwork Line Knee Length Dresses Women Party S, FT664-White Plaid</t>
  </si>
  <si>
    <t>Fantaist Women's Long Sleeve Off Shoulder Button Cocktail Party Wedding Guest Casual Line Dress</t>
  </si>
  <si>
    <t>Fantaist Winter Dress,Full Sleeve Off Shoulder</t>
  </si>
  <si>
    <t>Freya Women's Epic Underwire Crop Top Sports Bra, Cherry Glow, 40F</t>
  </si>
  <si>
    <t>Discover sports bra range designed maximum performance.</t>
  </si>
  <si>
    <t>Mad Mats Basic IndoorOutdoor Floor Mat 5' x 8', Brown Black</t>
  </si>
  <si>
    <t>Mad Mats Basic IndoorOutdoor Floor Mat</t>
  </si>
  <si>
    <t>Drinking Midnight Wine</t>
  </si>
  <si>
    <t>Swiss Legend Watches, Men's Neptune Green Camouflage Dial Black Silicone, Model 11852C-017-BLK</t>
  </si>
  <si>
    <t>Swiss Legend Watches, Men's Neptune Green</t>
  </si>
  <si>
    <t>Auto Addict Car Dicky Sunshade Curtain Rear Window,Diggy,1 Pc Renault Captur</t>
  </si>
  <si>
    <t>"Rear" Window Sunshade shield sunlight, gives your car interior, protection heat temperature damages. also designed protect gives your passengers comfortable ambiance along road feel- free painful sunlight burns. also cuts glare you still see through window.</t>
  </si>
  <si>
    <t>Auto Addict Car Dicky Sunshade Curtain Rear</t>
  </si>
  <si>
    <t>Lo Que Tu Quieras Paso de Comedia</t>
  </si>
  <si>
    <t>Beistle 55452-S Foil Happy Anniversary Streamer, 4-14-Inch 6-Feet</t>
  </si>
  <si>
    <t>Congratulate your loved ones reaching huge milestone Happy Anniversary Banner! Featuring silver letter cutouts spell "Happy Anniversary" silver bow cutout center. Banner measures 4.5 x 6 ft. 1 banner per package.</t>
  </si>
  <si>
    <t>Albe Rita Women Long Sleeve Flowy Body Side Pocketed Henley Dress Button, Red, Small</t>
  </si>
  <si>
    <t>Albe Rita Women Long Sleeve Flowy Body Side</t>
  </si>
  <si>
    <t>Senco Gold &amp; Diamonds New Dual Floret Gold Ring</t>
  </si>
  <si>
    <t>your peak, blending wild blooms various collections jewellery. new dual floret gold ring made you artistic style flaunt your personality.</t>
  </si>
  <si>
    <t>Vibrant 1441 T4 Turbo Inlet Flange</t>
  </si>
  <si>
    <t>Vibrant T4 Turbo Inlet Flange designed custom-fabricate vehicle's exhaust system. machined 1018 mild steel which prevents warping due high exhaust temperature. inlet flange features bolt-on pattern tapped holes installation.</t>
  </si>
  <si>
    <t>Dorman 902-5017 Engine Coolant Thermostat Housing</t>
  </si>
  <si>
    <t>Dorman 902-5017 Eng Coolant Thermostat Hsg</t>
  </si>
  <si>
    <t>My Father's Business Series Sermons Children</t>
  </si>
  <si>
    <t>Vida Stainless Steel Linear Channel Drain 75cm Matte Finish</t>
  </si>
  <si>
    <t>750X100X30mm Vida Floor Drainer,SS.304. Established year 2000, Delhi India, we, Parbhu Dayal Kirorimal Sanitation, recognized foremost manufacturer supplier Bathroom Accessories like Cockroach Trap, Round Grating, Big Bosh Grating, Square Grating, Soap Dish, Sink Waste Coupling, Waste Coupling Shower Channel Drain etc.</t>
  </si>
  <si>
    <t>Vida Stainless Steel Linear Channel Drain 75cm</t>
  </si>
  <si>
    <t>Report Committee Revision English, Telugu, Tamil School Books ...</t>
  </si>
  <si>
    <t>Report Committee Revision English, Telugu, Tamil</t>
  </si>
  <si>
    <t>C&amp;E Premium Series CL2 Rated 2-Conductor 16 Gauge Wall Speaker Wire Cable 100 Feet 30 Meters 99.9% Oxygen Free Copper Great Use Home Theater Speakers Car Speakers, White</t>
  </si>
  <si>
    <t>C&amp;E Premium Series CL2 Rated 2-Conductor 16 Gauge</t>
  </si>
  <si>
    <t>MakeMeChic Women's Satin Silk Sleeveless Halter Tie Back Crop Tank Top, Navy Blue, Medium</t>
  </si>
  <si>
    <t>MakeMeChic Women's Satin Silk Sleeveless Halter</t>
  </si>
  <si>
    <t>Histoire de la Revolution Francaise 1789-1799</t>
  </si>
  <si>
    <t>Changes Occurring During Freezing Storage Thawing Fruits Vegetables</t>
  </si>
  <si>
    <t>Changes Occurring During Freezing Storage Thawing</t>
  </si>
  <si>
    <t>HIGH PERFORMANCE CONCRETE TECHNOLOGY APPLICATIONS HB 2017</t>
  </si>
  <si>
    <t>HIGH PERFORMANCE CONCRETE TECHNOLOGY APPLICATIONS</t>
  </si>
  <si>
    <t>Drill Bit, Titanium, Jobber Length, 135 Degree Split Point, 116"", Carded, 2 per Card</t>
  </si>
  <si>
    <t>Drill Bit, Titanium, Jobber Length, 135 Degree</t>
  </si>
  <si>
    <t>4pcs Wheel Lock Nut 4mm M4 RC Car 112 12428 12423 FY-03 Hopup Parts-POOWE</t>
  </si>
  <si>
    <t>set Wheel Lock Nut suit your 12428 12423 FY-03 RC car. Specification Name Wheel Lock Nut Model M4 Hole Size 4mm Height 6.5mm Main Material Metal Vehicle Type 12428 12423 FY-03 Color Blue Quantity 4pcs Package Information Package Size 8.2 * 2.3 * 1.2cm 3.22 * 0.90 * 0.47in Package Weight 4g Poly Bag Package Package List 4 * M4 Wheel Lock Nut</t>
  </si>
  <si>
    <t>4pcs Wheel Lock Nut 4mm M4 RC Car 112 12428 12423</t>
  </si>
  <si>
    <t>RADANYA Floral Digitally Printed Cushion Cover Fillers 16x16-inch , Multicolor</t>
  </si>
  <si>
    <t>Digitally Printed Cushion Cover Filler Canvas Cotton fabric. Lab Certified 1.Color Fastness 2.Stability washing &amp; Rubbing3.Good Seam Strength. 4. Cushion Cover Filler Quilted Front Overlap Back. Beautiful Gift your loved ones.</t>
  </si>
  <si>
    <t>RADANYA Floral Digitally Printed Cushion Cover</t>
  </si>
  <si>
    <t>Real estate. Economia, diritto, marketing e finanza immobiliare</t>
  </si>
  <si>
    <t>Real estate. Economia, diritto, marketing e</t>
  </si>
  <si>
    <t>Amazon Brand - Solimo Designer Plant Art Design Printed Soft &amp; Flexible Hybrid Back Case Mobile Cover Xiaomi Redmi Note 6 Pro</t>
  </si>
  <si>
    <t>Amazon Brand - Solimo Designer Plant Art Design</t>
  </si>
  <si>
    <t>Aashish Garments Women's Relaxed Fit Wool Leggings WLN-Marn-4XL_Red, Maroon_4Xl</t>
  </si>
  <si>
    <t>Aashish Garments Women's Relaxed Fit Wool</t>
  </si>
  <si>
    <t>Philosophische Schriften Und Aufsatze V2 1832</t>
  </si>
  <si>
    <t>Live Vol 2</t>
  </si>
  <si>
    <t>Ball Life Softball Journal, Softball Players Notebook, Softball Gifts, Softball Girls Birthday Present</t>
  </si>
  <si>
    <t>Ball Life Softball Journal, Softball Players</t>
  </si>
  <si>
    <t>50 Essays Portable Anthology</t>
  </si>
  <si>
    <t>Supersmile Series II LS45 Sonic Pulse Toothbrush</t>
  </si>
  <si>
    <t>Supersmile Advanced Sonic Pulse Toothbrush</t>
  </si>
  <si>
    <t>Kassatex Vizcaya Bathroom Accessories - Tissue Holder</t>
  </si>
  <si>
    <t>Kassatex Vizcaya Bathroom Accessories - Tissue</t>
  </si>
  <si>
    <t>WILDHORN Olive Leather Men's Wallet WH2050 Maroon Wallet + Rakhi</t>
  </si>
  <si>
    <t>WILDHORN Olive Leather Men's Wallet WH2050 Maroon</t>
  </si>
  <si>
    <t>Soft Style Hush Puppies Women's Daryn Pump, Dark Brown, 8 M US</t>
  </si>
  <si>
    <t>Soft Style Hush Puppies Women's Daryn Pump, Dark</t>
  </si>
  <si>
    <t>EthnicJunction Women's Cotton Blend Handwork Embroidery Straight Kurta Palazzo Set A6-PS-Sky_L_Sky Blue</t>
  </si>
  <si>
    <t>Our collection designed creatively balancing style, trends vibrance simplicity, comfort elegance. Hence, only appeals youth brings youth all! Simple Ye Elegent Look different each day! That's what we all want. collection been designed give you different yet simple look everyday affair.This Foil Print kurta Set comes uniquely cross dyed cotton linen fabric. kurti patterned Stright Shap . Florl Embroidered kurti creatively which enhances its elegance multifolds. Sleeves which adds girl appeal overall look. elegant look, pair Kurti cigarette pants. Style heels studded danglers complete look. Recommended evening wear, party wear festive wear.</t>
  </si>
  <si>
    <t>EthnicJunction Women's Cotton Blend Handwork</t>
  </si>
  <si>
    <t>ProScreens Screen Guard Motorola Moto G8 Power Lite Anti Shatter Front HD quality Impossible Guard Better Tempered Glass Easy Installation Kit</t>
  </si>
  <si>
    <t>Protect Your Screen Daily Scratches, Dust, Normal Signs Wear. Curve Edge Precise laser Cut Best Fit Easy Installation. Protects Your Phone's Display Against Dust, Scratches, Scraping, Fingerprint.Ultra HD Clear Amazingly Thin 0.44mm Thickness, Perfectly Matches Contours Your Device.</t>
  </si>
  <si>
    <t>ProScreens Screen Guard Motorola Moto G8 Power</t>
  </si>
  <si>
    <t>iPhone XR Case,Colorful Elephant Forest iPhone XR Cases Girls Boys,Customesize Pattern Design Shockproof Anti-Scratch Hard PC Back Case Apple iPhone XR</t>
  </si>
  <si>
    <t>New Design Style basic case iPhone XR High Quality Pattern High quality Made premium TPU material side, polycarbonate panel scratch-resistant coating back cover, Anti-bump, back four sides design non-slip, ripple around non-slip design, dust-proof Ultra-thin &amp; Slim Ensuring you experience original touch phone dimensions access all buttons ports Reliable Quality Warranty 80 day money back warranty, all question responded 24 hours. What's package 1 * iPhone Case new iPhone XR 6.1 inch</t>
  </si>
  <si>
    <t>iPhone XR Case,Colorful Elephant Forest iPhone XR</t>
  </si>
  <si>
    <t>Ubersweet Magnetizer Demagnetizer Tool Blue Screwdriver Magnetic Pick Tool Screwdriver</t>
  </si>
  <si>
    <t>Acm Strap Leather Flip Case Compatible Samsung Galaxy J7 2016 Mobile Front &amp; Back Cover Pink</t>
  </si>
  <si>
    <t>Smart Strap Synthetic Leather Wallet Window Flip Cover must have accessory your Mobile.It's Wallet Feature Unique way get Full Optimization your mobile which you get convenience have 2 card pockets,which used Carry Card Cash Seamlessly. Smart Cover Doesn't Protect Mobile,You Easily Use Camera,Flash,Speaker,Fingerprint Scanner its Back Side Open Window Feature. also features Magentic Lock Closure When Use Hence Making Totally Safe. Ultra Slim &amp; Lightweight Design.Strong Strap all Sides Hold Mobile Firmly.Soft Synthetic Leather Outer Gives Tactile Aesthetic Appeal Protects Your Latest Mobile Whilst Leather Interior Adds Strength Durability Case.</t>
  </si>
  <si>
    <t>Acm Strap Leather Flip Case Compatible Samsung</t>
  </si>
  <si>
    <t>La chaudiere des reacteurs eau sous pression</t>
  </si>
  <si>
    <t>Parx Men's Solid Regular fit T-Shirt XMKU04576-N2_Light Green 40</t>
  </si>
  <si>
    <t>Parx Men's Solid Regular fit T-Shirt</t>
  </si>
  <si>
    <t>Z-Jeris Fashion Long Beaded Necklaces Vintage Crystal Jewelry Tassel Necklace Women Silver</t>
  </si>
  <si>
    <t>Z-Jeris Fashion Long Beaded Necklaces Vintage Crystal Jewelry Tassel Necklace</t>
  </si>
  <si>
    <t>Z-Jeris Fashion Long Beaded Necklaces Vintage</t>
  </si>
  <si>
    <t>Amscan Party Perfect Reusable Plastic Knives 20 Piece, Bright Pink, 10.7 x 4.5"</t>
  </si>
  <si>
    <t>Amscan Party Perfect Reusable Plastic Knives 20</t>
  </si>
  <si>
    <t>Never Run May Moore Suspense Thriller-Book 1</t>
  </si>
  <si>
    <t>COLORYARD White Sipper Bottle 1Pc Gift Happy karwa chauth Sieve</t>
  </si>
  <si>
    <t>COLORYARD printed sipper bottle best gift give your borther, sister, mother, father, husband, wife, son, daughter, boy girl friends valentine day, birth day, diwali, karwa chauth festival all occasions.</t>
  </si>
  <si>
    <t>COLORYARD White Sipper Bottle 1Pc Gift Happy</t>
  </si>
  <si>
    <t>GlobalNiche Bluee, 50x26cm 1x Pure Cotton Absorbent Facecloth Antibacterial Soft Comfortable Lovely Baby ld Towels Printed Velvet Towel</t>
  </si>
  <si>
    <t>Panache Cleo Women's Lexi Short, Latte, 16</t>
  </si>
  <si>
    <t>Achieve sexy sophistication sleek modern brief, Minimize VPL thanks flat seam leg openings. 6" modest rise; measurement taken size L, Sleek, smooth stripe pattern microfiber cotton gusset. Brand Cleo Panache, Style Number 9424. Fabric 74% Polyester, 18% Elastane, 8% Cotton.</t>
  </si>
  <si>
    <t>Trophy Golden Shiny Matte Cup Knob</t>
  </si>
  <si>
    <t>AVM Trophies one leading Manufacturer, Wholesaler Trader Trophies, Mementos,Awards &amp; Medals</t>
  </si>
  <si>
    <t>New Balance Kids' Kl501 Sneaker,Olive,12.5 Wide US Little Kid</t>
  </si>
  <si>
    <t>EVA midsole heel</t>
  </si>
  <si>
    <t>New Balance Kids' Kl501 Sneaker,Olive,12.5 Wide</t>
  </si>
  <si>
    <t>Jhingalala Gift Sister | Best Sister World Printed Cushion Cover Filler Greeting Card | Gift Sister Birthday, Anniversary Raksha Bandhan</t>
  </si>
  <si>
    <t>Jhingalala brings you Cushion Cover Filler Gifting your Sister Birthday Raksha Bandhan. gift suitable light day. You gift printed message make more special unique their day. cushion covers made soft micro satin conjugated fiber backing type. suitable sofas, bed, chairs cars. You also use them decor item make part your home decor. Filler Guide EASY USE VACUUM PACKED FILLER - Cushion Filler comes Vacuum Packed, hence flat compressed. Please take filler re-fluff lightly hand. filler soon retain its shape. About Product Get these adorable cushion covers impress your Sister beautiful appearance these cushion covers. maintenance cushion cover very hassle free. easily hand washable machine washable without any efforts. fabric cover 100% colour fast which means colour fade repeated wash. Unique design, Premium smooth fabric texture, allows easy insertion removal cushion cover inserts. Perfect kept your personal space area Bedroom, car seats, study room, living room. Pattern Sublimation Printed Package Content 1 Cushion Cover, 1 Vacuum Packed Conjugated Fiber Filler, 1 Greeting Card Dimension 12 x 12 inch Material Front - Soft Poly Satin, Back - Black Colored Cotton Features 170-180gms High Quality Fiber Filler, Double Interlock inside Outline Seam Stitch, Overlap Envelop Backing, Concealed Zipper Cushion Care Do bleach soak, Do wash cushion filler requires hand wash cleaning, flat dry low temperature steam ironing</t>
  </si>
  <si>
    <t>Jhingalala Gift Sister | Best Sister World</t>
  </si>
  <si>
    <t>AA Motorist's Atlas Britain 2019</t>
  </si>
  <si>
    <t>Nietzsche Other Exponents Individualism</t>
  </si>
  <si>
    <t>ZDQTRA Brightness &amp; 3 Colour Changing 3D Crystal Night lamp Light Bedroom USB Type Multipurpose Standing Bedside led Night Light lamp Bulb Living Room1pcs</t>
  </si>
  <si>
    <t>Specifications Material ABS &amp; PMMA Power 2W Lighting color 3000k warm light4500k natural light6500k cold white Dimmable yes Control mode manual switch Power USB direct charges Light size 215 * 90mm 8.5 * 3.5in Package weight 849g 1.9lb Package size 130 * 130 * 270mm 5.1 * 5.1 * 10.6in Packing List 1 *pcs 3 colour changing crystal night lamp bedroom</t>
  </si>
  <si>
    <t>ZDQTRA Brightness &amp; 3 Colour Changing 3D Crystal</t>
  </si>
  <si>
    <t>All My Mini Log Book Diabetics Kids Unicorn Cover Your Daily Diabetic Log Book Glucose Kids, Boys Girls Type 1 Type 2, ... Record Blood Sugar Levels Before &amp; After</t>
  </si>
  <si>
    <t>All My Mini Log Book Diabetics Kids Unicorn Cover</t>
  </si>
  <si>
    <t>Mickey Mouse Family Wear Your Mind Cartoon Regular Boys Tshirt DMFBCT025-26-29-32_Yellow 27 11-12Y</t>
  </si>
  <si>
    <t>Mickey Mouse Family Wear Your Mind Cartoon</t>
  </si>
  <si>
    <t>Dolce Crudo Women's Blue Cotton Skinny Fit Cropped High Rise Stretchable Denim Jeans DOSS21DEN10-83-115-30,Blue,30</t>
  </si>
  <si>
    <t>Dolce Crudo Women's Blue Cotton Skinny Fit</t>
  </si>
  <si>
    <t>Arm Sleeves M &amp; W keep Arm &amp; Hand Skin-Safe Tears, Bruising, Scratches &amp; Sun Exposure 4 sizes &amp; 1,2,6 &amp; 12 Packs, White | 1 Pair, Large</t>
  </si>
  <si>
    <t>Protects sensitive Arm Hand Skin tears, abrasions, bruising. Our Arm Sleeves provide UV Sun protection properties guard against harmful exposure sunlight. Arm Protector sleeves provides warming qualities cooler temperatures help keep you cooler hot temperatures. good alternative fragile skin support after surgery minor abrasions. Moisture wicking fabric keeps moisture away skin, keeping you more comfortable. Machine wash multiple wearings. Designed stay place fit wide comfort brands. Our Skin Protector Arm Sleeves latex-free reduce potential allergic reactions skin irritations. Durable Cotton, Spandex fabrics last maintain their fit after several washings. Available Multiple Sizes Measure around Arm fullest part bicep. your measurement falls border size, we recommend you purchase next larger size all day comfort.</t>
  </si>
  <si>
    <t>Arm Sleeves M &amp; W keep Arm &amp; Hand Skin-Safe</t>
  </si>
  <si>
    <t>Wild Thunder Unisex-Adult Slim Fit T-Shirt SN1036WM_Blue M</t>
  </si>
  <si>
    <t>Wild Thunder Unisex-Adult Slim Fit T-Shirt</t>
  </si>
  <si>
    <t>Johann Von Staupitz Und Die Anfange Der Reformation</t>
  </si>
  <si>
    <t>Johann Von Staupitz Und Die Anfange Der</t>
  </si>
  <si>
    <t>Materia Medica Homeopatica 1</t>
  </si>
  <si>
    <t>VBE Classic White Cream [Yellow]20Gram[Pack 12]</t>
  </si>
  <si>
    <t>Classic White Cream Best Beauty Cream Color Improvemet, tan removal, black spots, Pimples, dark circles, controls pigmentation . herbal beauty cream suitable all skin types 0 side effects 100% results 2-3 weeks Ladies Gents. More Details</t>
  </si>
  <si>
    <t>Science et conscience</t>
  </si>
  <si>
    <t>Buckle-Down Lightning McQueen Poses Fr95 Checker BlackWhiteRed Plastic Clip Collar, Wide Small13-18"</t>
  </si>
  <si>
    <t>Buckle-Down Lightning McQueen Poses Fr95 Checker</t>
  </si>
  <si>
    <t>Auto Pearl Make Beige Cola Cross Car Neck CushionNeck Pillow Compatible with- Cayman</t>
  </si>
  <si>
    <t>Auto Pearl Make Beige Cola Cross Car Neck</t>
  </si>
  <si>
    <t>Your Own Terms Woman's Guide Taking Charge Any Negotiation PDF Disc</t>
  </si>
  <si>
    <t>Your Own Terms Woman's Guide Taking Charge Any</t>
  </si>
  <si>
    <t>United Yet Divided</t>
  </si>
  <si>
    <t>First Amendment Law Freedom Expression &amp; Freedom Religion Freedom Expression Freedom Religion</t>
  </si>
  <si>
    <t>First Amendment Law Freedom Expression &amp; Freedom</t>
  </si>
  <si>
    <t>LOVEONE Hard Plastic [for Girls Boys] Printed Back Cover Vivo Y75 5G</t>
  </si>
  <si>
    <t>Give new style your phone designer cover house LOVEONE Mobile Accessories. cover been designed used Vivo Y75 5G Smartphone. Made plastic, solid back cover sturdy attractive design multy color.</t>
  </si>
  <si>
    <t>LOVEONE Hard Plastic [for Girls Boys] Printed</t>
  </si>
  <si>
    <t>Indian Evidence Act Indiya Satchiya Sattam</t>
  </si>
  <si>
    <t>Key Features Indiya Satchiya Sattam 1. Most important law book Tamil. 2. Celebrated eighth revised edition. 3. Coached Simple Tamil Language. 4. Easy understand. 5. Several interesting case laws given. 6. Amendment Acts like Criminal Law Amendment Act, 2013, Criminal Law Amendment Act, 2005 Indian Evidence Amendment Act, 2002 incorporated. 7. Very useful those who wish know provisions Indian Evidence Act detail. 8. Affordable price. 9. Neatly bound hardcover. 10. Above all, brand new edition house Shri Pathi Rajan Publishers. eighth revised edition Indian Evidence Act Tamil. Amendment Acts also included. Easy read understand written simple Tamil language. Suitable lawyers, law students, general public general public.</t>
  </si>
  <si>
    <t>NatureMade Fresh Natural Raisins | Juicy | Dried | Hand Picked | Kishmish Green Seedless Pack 2 1kg Each Value Pack</t>
  </si>
  <si>
    <t>NatureMade Kismis Raisincontain substantial amounts beneficial minerals, such iron, copper, magnesium, potassium which very beneficial your body &amp; health.</t>
  </si>
  <si>
    <t>NatureMade Fresh Natural Raisins | Juicy | Dried</t>
  </si>
  <si>
    <t>Die Sofademokraten</t>
  </si>
  <si>
    <t>ZODIAC Women's Logan Oxford, Blue Gray, 6.5</t>
  </si>
  <si>
    <t>AniMaths Pack 6</t>
  </si>
  <si>
    <t>Santa Barbara Design Studio That's All 4-Pack Stainless Steel Cocktail Straws, 5-Inch Long, Matte Black</t>
  </si>
  <si>
    <t>Santa Barbara Design Studio That's All 4-Pack</t>
  </si>
  <si>
    <t>FASHEEN Front Matte Screen Guard Tempered Glass &amp; Back Carbon Fiber Skin, Flexible Fiber Glass, Edge Edge, Front &amp; Back Impossible Screen Guard Combo SAMSUNG NOTE 7</t>
  </si>
  <si>
    <t>FASHEEN Shatterproof, Flexible Front &amp; Back Impossible Screen Guard SAMSUNG NOTE 7 Made Glass SAMSUNG NOTE 7 Front &amp; Back Impossible Screen Protector made scratch resistant 9H Hardness Nano Fiber which Glass Material &amp; hence Flexible &amp; Shatterproof. Full &amp; Edge Edge Front &amp; Back Impossible Screen Protector SAMSUNG NOTE 7 Impossible Screen Protector. Back made 3D Transparent Carbon Fiber Skin enhances Looks Phone. SAMSUNG NOTE 7 Edge Edge Impossible Screen Protector made Nano Matte Fibre Material gives shock absorbing power &amp; Glare Protection Front &amp; back Impossible Glass SAMSUNG NOTE 7 Matte Impossible Screen Guard &amp; Carbon Fibre Back SAMSUNG NOTE 7 Front &amp; Back Impossible Screen Protector SAMSUNG NOTE 7 Front &amp; Back Impossible Screen Protector Flexible &amp; Shatterproof, have coating prevents fingerprints dusts makes film easy clean. Impossible Shatterproof Flexible Front &amp; Back Screen Guard SAMSUNG NOTE 7 Temper Glass made Matte Finish Anti-Shatter Film, Phone's display breaks Glass cracks small pieces held within film, making your Impossible Hammerproof Screen Guard SAMSUNG NOTE 7 safer any Front &amp; back Tempered Glass SAMSUNG NOTE 7 Impossible Screen Protector. Impossible Front &amp; Back Screen Protector SAMSUNG NOTE 7 Impossible Glass makes touch sensitivity unaffected your Impossible Screen Protector SAMSUNG NOTE 7 . Images used illustrations &amp; there slight difference. We Assure Prompt Service, Quick Replies queries, Contact case any SizeQuality Issues.</t>
  </si>
  <si>
    <t>Buckle-Down Martingale Dog Collar - Charcoal - 1"</t>
  </si>
  <si>
    <t>Art Theatre Studies Drama</t>
  </si>
  <si>
    <t>Omega Juicer H3000R Slow Masticating Extractor, 150-Watt, Black</t>
  </si>
  <si>
    <t>Soch Women Green Embroidered Churidar Set</t>
  </si>
  <si>
    <t>Stand crowd Churidar Set. gorgeous Georgette Green detailed work Embroidered perfect pick any occasion. Pair your favourite jewelry recommendation get ready make all heads turn!</t>
  </si>
  <si>
    <t>Shirly Personalized Name Notebook Girls - Custemized 110 Dot Grid Pages - Custom Journal Gift your Daughter Wife -School Christmas Birthday Present - Cute Diary</t>
  </si>
  <si>
    <t>Le loup, en France, au xxeme siecle</t>
  </si>
  <si>
    <t>Sayings Heart</t>
  </si>
  <si>
    <t>STORE99 Acrylic Crystal Butterfly Beads Curtains Diy Window Door Curtain Party Wedding Crystal Bead Curtain Passage Decoration Zh01572</t>
  </si>
  <si>
    <t>Macmillan Natural Social Science Level 3 Photocopiable Resources CD</t>
  </si>
  <si>
    <t>Macmillan Natural Social Science Level 3</t>
  </si>
  <si>
    <t>HOME HEART 9"x9" Pack 1 Country Fashion Reversible Quilted Candle MAT, Centrepiece MAT, Pot Holder, HOT PAD</t>
  </si>
  <si>
    <t>Creative HOME HEART BRAND centre piece mat , hot pads, pot holders, candle mats made cotton fabric both side padding inside intricate quilting . used many applications mats candles, lamps, trinkets, desk, snacks, trivets dining table, centre side table well hot pads pot holders. used anywhere your home, add nice touch color your decor. perfect any occasion everyday casual use dinner parties, living , dining room, bedroom, Garden special events.</t>
  </si>
  <si>
    <t>HOME HEART 9"x9" Pack 1 Country Fashion</t>
  </si>
  <si>
    <t>Calvin Klein Jeans Men's Regular T-Shirt J316418BEH_CK Black X-Large</t>
  </si>
  <si>
    <t>Calvin Klein Jeans Men's Regular T-Shirt</t>
  </si>
  <si>
    <t>2022 Octo Curler Heatless Headband, Octopus Heatless Hair Curlers Long Hair, No Heat Curling Headband Short Hair, Soft Heatless Curling Ribbon Rod Headband Sleep Overnight Curls Wave Blue</t>
  </si>
  <si>
    <t>2022 Octo Curler Heatless Headband, Octopus</t>
  </si>
  <si>
    <t>Managing Psychosis Australian Guide</t>
  </si>
  <si>
    <t>Zouzt Premium Leather Wallet case Compatible Samsung Galaxy S20+,Folio Flip Case Magnetic ClosureKickstand FeatureCard Slots Samsung S20 Plus 5G Navy Blue</t>
  </si>
  <si>
    <t>Zouzt Premium Leather Wallet case Compatible</t>
  </si>
  <si>
    <t>Andre's Song Young Man Scorned Creates New Life</t>
  </si>
  <si>
    <t>AKG Pro Audio C518 ML Instrument Condenser Microphone, Cardioid</t>
  </si>
  <si>
    <t>AKG Pro Audio C518 ML Instrument Condenser</t>
  </si>
  <si>
    <t>Almonds Selected References Industry, 1929 1940</t>
  </si>
  <si>
    <t>Motoway Black Tube Bandana Bikers HeadFaceMaskKneck Multiwear Hero HF Dawn</t>
  </si>
  <si>
    <t>Bikers Motorcycle Riding Neck Face Mask Bandanna Protection Tube Head Bands Riders Face Mask Tubes worn loads different ways scarf, neck warmer, beanie cap, bandana, face mask, balaclava, headband neck tube. Quite simply protecting head, face neck cold, wind, sun dust. Easy adjusting while running,snowboarding,or riding motorcycle. Assorted tubes great bikers, hikers, skiers other outdoor sports Made thin polyester would comfortable Spring, Summer fall. One Size fits all Excellent designs colour design dispatched random basis per availability time dispatch</t>
  </si>
  <si>
    <t>Motoway Black Tube Bandana Bikers</t>
  </si>
  <si>
    <t>Qianmome Womens Big Flower Turban Beanie Elegant Cap Head Wrap Stretch Long Hair Scarf Headscarf</t>
  </si>
  <si>
    <t>Soft Jersey Knit Sleep Chemo Caps Available Many Sizes Many Different Colors! These caps soft enough wear sleep. Made soft jersey knit material premium quality piece headwear. Cover your head fun, fashion beach pool. Available many colors, our lightweight hair hats great year round use! addition our hair covers ideal patients suffering Alopecia, Severe Hair Chemotheraphy. **Perfect help protect totally conceal bald head sun. **Comfortable headwear chemotherapy cancer paitents **Athletic look headwear sports gym **For women undergoing hair loss due cancer chemotherapy treatments, Alopecia other medically related hair loss. stylish comfortable alternative wigs tying head scarves. Also women daily wear women who baby. **All caps one size fits most. **Multiple colors choose,all fashion beautiful.</t>
  </si>
  <si>
    <t>Qianmome Womens Big Flower Turban Beanie Elegant</t>
  </si>
  <si>
    <t>Fia NP97-17 Gray Custom Fit Front Seat Cover Split Seat 402040 - Neoprene Black wGray Center Panel</t>
  </si>
  <si>
    <t>FIA NP97-17 GRAY</t>
  </si>
  <si>
    <t>Fia NP97-17 Gray Custom Fit Front Seat Cover</t>
  </si>
  <si>
    <t>Casotec Golden Butterfly Pattern Design Printed Silicon Soft TPU Back Case Cover Samsung Galaxy F62</t>
  </si>
  <si>
    <t>Casotec Golden Butterfly Pattern Design Printed</t>
  </si>
  <si>
    <t>Ed Hardy Men's Checkered Regular Fit Shirt EHSH1086_Rust Navy M</t>
  </si>
  <si>
    <t>Ed Hardy Men's Checkered Regular Fit Shirt</t>
  </si>
  <si>
    <t>Estee Lauder Double Wear Stay Place Lip Pencil - # 07 Red 1.2g0.04oz</t>
  </si>
  <si>
    <t>Lightweight creamy texture effortlessly glides onPrecisely defines &amp; shapes your lipsEnduring 12-hour staying powerProlongs wear lipstick without feathering bleedingIntegrated lip brush applying lipstick gloss color &amp; shine</t>
  </si>
  <si>
    <t>What's My Name? Elma</t>
  </si>
  <si>
    <t>Nilkamal Strong Durable Plastic Chairs Garden, Outdoors Patio | Sunday WBN_Set 4</t>
  </si>
  <si>
    <t>Triumph Staunch English Willow Cricket Bat Mens Tyro Batting Gloves RH</t>
  </si>
  <si>
    <t>Triumph Staunch English Willow Cricket Bat Mens</t>
  </si>
  <si>
    <t>SMARTLINER Floor Mats 3 Rows Cargo Liner Behind 2nd Row Set Black 2015-2016 Ford Explorer 2nd Row Center Console</t>
  </si>
  <si>
    <t>SMARTLINER Floor Mats 3 Rows Cargo Liner Behind</t>
  </si>
  <si>
    <t>Galaxy J7 V Case, J7 Perx Case, Galaxy J7 Sky Pro Case, ERAGLOW Luxury PU Leather Wallet Flip Protective Case Cover Card Slots Stand Samsung Galaxy J7 2017 Wine red</t>
  </si>
  <si>
    <t>PROFESSIONAL PROTECTION ERAGLOW's handmade leather wallet case made synthetic leather unique design make your phone look feel more professional. It's handy magnetic clip smooth exterior finish allows you keep your phone protected all dust, dirt scratches whilst maintaining professional image. &lt;BR&gt; &lt;B&gt;KICKSTAND FEATURE&lt;B&gt;&lt;BR&gt; Tired constantly rotating your phone videos? Sick holding your phone arm's length whilst you Face Time? Tauri's convenient kickstand feature removes hassle allowing you chat watch videos hands-free, providing comfortable viewing experience. &lt;BR&gt; &lt;B&gt;WALLET FUNCTION&lt;B&gt;&lt;BR&gt; Forget days carrying multiple wallets having bulky pockets. convenient leather wallet case, you now carry your phone, ID, cash credit cards all one convenient carry case. Secure magnetic clip keeps your phone case closed your items safe &amp; secure all times.</t>
  </si>
  <si>
    <t>Galaxy J7 V Case, J7 Perx Case, Galaxy J7 Sky Pro</t>
  </si>
  <si>
    <t>Egyptian Hermes Historical Approach Late Pagan Mind</t>
  </si>
  <si>
    <t>Egyptian Hermes Historical Approach Late Pagan</t>
  </si>
  <si>
    <t>Staff Development School Improvement Focus Teacher</t>
  </si>
  <si>
    <t>Coverking Custom Car Cover Select BMW 5 Series Models - Stormproof 2-Tone Wine Black sides</t>
  </si>
  <si>
    <t>"The Coverking Stormproof Car Cover culmination decades research microfiber technology. Developed specifically car cover use, Stormproof totally UNTREATED. Stormproof INHERENTLY extremely water resistant, fade resistant, very breathable. Test results show exponentially superior coated materials. And, because there no coating wear off, Stormproof provide same protection throughout its life!"</t>
  </si>
  <si>
    <t>Coverking Custom Car Cover Select BMW 5 Series</t>
  </si>
  <si>
    <t>Les vierges noires l'origine des contes de fees melusine</t>
  </si>
  <si>
    <t>Les vierges noires l'origine des contes de fees</t>
  </si>
  <si>
    <t>Men's Women's Badge NCC Officer Pack 4, NCC Badge 2</t>
  </si>
  <si>
    <t>NCC Badge suitable both men women. Fits Perfectly head.</t>
  </si>
  <si>
    <t>Men's Women's Badge NCC Officer Pack 4, NCC Badge</t>
  </si>
  <si>
    <t>Aroma Factory Mangalam Incense Combo Kesar Chandan Sandal Agarbatti -100g, Rose Dhoop batti -100g, Gugal Packet -30 Sticks 0% Charcoal, 3 Pack</t>
  </si>
  <si>
    <t>Aroma Factory Mangalam Incense Combo Kesar Chandan Agarbatti -100g, Rose Dhoop batti -100g, Gugal Packet -30 sticks 0% Charcoal, 3 Pack No Charcoal Pooja Agarbatti &amp; Dhoop Sticks 100% Herbal, Made using Natural Ingredients, Aromatic Essential Oils 0% Charcoal formula. Saves you Toxic fumes Charcoal filled Black Sticks. Made without using Charcoal save environment. Acts Air Freshener neutralize unwanted odour. Dhup Incense Sticks used Home, Office, Pooja, Mandir, Hawan, Puja, Therapy, Meditation, Gifting &amp; Yoga.Convenient Jar Pack - Easy Refill Incense Sticks &amp; Saves moisture keep sticks dry. given Fragrance Gift Parents, Grandparents, Perfume lovers contains long lasting fragrance relax your senses. Try all Fragrances Dhoop Batti &amp; Incense Sticks Agarbatti Aroma Factory Chandan, Rose, Loban, Gugal, Mogra, Lavender, Jasmine, Patchouli, White Sage, 3 1, Chocolate, Pineapple, Strawberry, Oudh, Green Apple &amp; many more.</t>
  </si>
  <si>
    <t>Aroma Factory Mangalam Incense Combo Kesar</t>
  </si>
  <si>
    <t>Time, Science Philosophy</t>
  </si>
  <si>
    <t>Pangjianqing Honda Key Fob Cover Protector Compatible 4, 6, 7 Button honda Remote Fob, Leather Key Cover Keychain Orange, Large</t>
  </si>
  <si>
    <t>Fit Honda Civic, Accord, Pilot , Bin Chi, Odyssey, CR-V, CRV, URV, XRV, EX, EX-L 2- 4 buttons,Civic, Accord, Pilot, CRV, HRV, CRZ ,Fit , Odyssey , Ridgeline ,JED ,Crosstour , Crider Spirior,2018 2019 Honda Odyssey Elite EXL EX EX-L LX Touring Smart key etc.</t>
  </si>
  <si>
    <t>Pangjianqing Honda Key Fob Cover Protector</t>
  </si>
  <si>
    <t>Gorgeous Flap Zipper PU Leather Stylish Wallet WomenGirls Eye Brown</t>
  </si>
  <si>
    <t>Gorgeous brings you wallet, which crafted fine quality synthetic leather ensures its longevity. Moreover, spacious enough store all your essentials organised manner comes one main compartment outer slip zip pocket. Perfect Blend Highly Durable Modern Day Material Styled Pure Craftsmanship Trust Thousands Customers.</t>
  </si>
  <si>
    <t>Gorgeous Flap Zipper PU Leather Stylish Wallet</t>
  </si>
  <si>
    <t>High Glitz Fashion Women's Banarasi Silk, Blue Color, Zari Work Saree Running Unstitched Blouse Piece</t>
  </si>
  <si>
    <t>Explore collection beautiful designed saree High Glitz Fashion Amazon. 5.5 miter saree 0.80 miter blouse piece. saree suitable party wear, function, festival, wedding, traditional wear, ceremony, daily wear saree. banarasi silk weaving zari thread work blue color saree running blouse piece. pair piece heels flat graceful look.</t>
  </si>
  <si>
    <t>High Glitz Fashion Women's Banarasi Silk, Blue</t>
  </si>
  <si>
    <t>Backpack Purse Women Oil Wax Leather Vintage Travel Large Fashion Designer Ladies Flap Shoulder Bag Brown</t>
  </si>
  <si>
    <t>Backpack Purse Women Oil Wax Leather Vintage</t>
  </si>
  <si>
    <t>La violence oui ou non - une discussion necessaire</t>
  </si>
  <si>
    <t>Correspondence King George Third Lord North 1768 1783,</t>
  </si>
  <si>
    <t>Correspondence King George Third Lord North 1768</t>
  </si>
  <si>
    <t>customary every home have image Holy Family form picture, statue plaque. Christian Art presents elaborately designed wall hanging Holy Family plaque 16 inch your home. Holy Family consists Jesus Son God, his mother Blessed Virgin Mary, his foster-father Saint Joseph. Some events Gospels speak about Holy Family follows Appearance Angel Blessed Virgin Mary Saint Joseph birth Jesus Bethlehem visit wise men flight into Egypt presentation Jesus temple finding Jesus temple Catholic Church celebrate feast Holy Family last Sunday year. Holy Family best example how love, care, patience, loyalty should exhibited our families. Though Gospels speak very less about Holy family, imprint their exemplary actions have echoed through ages. well designed wall hanging plaque comes great workmanship. total height Holy Family wall hanging plaque 16 inches. material used creating statue polyresin. width plaque 10 inches. thickness 3 inches only. plaque comes hook attach onto wall.</t>
  </si>
  <si>
    <t>Crocs Men's LiteRide 360 Pacer M NVYBluG M7 NavyBlue Grey Clog 206715-4TA</t>
  </si>
  <si>
    <t>Crocs Men's LiteRide 360 Pacer M NVYBluG M7</t>
  </si>
  <si>
    <t>Tales Raven Cafe</t>
  </si>
  <si>
    <t>South Pine Porch AM6817S4-SALSA Solid Salsa Red 18-inch Round Outdoor Bistro Chair Cushion, Set 4</t>
  </si>
  <si>
    <t>South Pine Porch AM6817S4-SALSA Solid Salsa Red</t>
  </si>
  <si>
    <t>U.S. Ready Minority President? Issue</t>
  </si>
  <si>
    <t>Poster Envy Yahari Ore No Seishun Love Come Wa Machigatteiru Matte Finish Paper Poster Print 12 x 18 Inch Multicolor PE-27487</t>
  </si>
  <si>
    <t>Poster Envy Yahari Ore No Seishun Love Come Wa</t>
  </si>
  <si>
    <t>Celebrations Mikasa Blossom Crystal Vase, 12-Inch</t>
  </si>
  <si>
    <t>celebrations Mikasa vase provides both traditional contemporary decor your home. Crystal Vase measures 12 inches. Made beautifully crafted crystal. gorgeous crystal Vase features flowing sculpted edging depicts delicate flower blooming spring highlight brilliant colors fresh flower bouquet. clean, hand wash only.</t>
  </si>
  <si>
    <t>Primavera con una esquina rota</t>
  </si>
  <si>
    <t>Piano Music</t>
  </si>
  <si>
    <t>Dr. Hauschka - Clarifying Clay Mask - 90G3.1Oz</t>
  </si>
  <si>
    <t>Dr. Hauschka Skin Care Clarifying Clay Mask-3.10 oz</t>
  </si>
  <si>
    <t>Bisphosphonates</t>
  </si>
  <si>
    <t>AUTOFACE Motorcycle Helmet Light Strips, Night Riding Signal Helmet EL Light Sticker, 3 Mode Led Helmet Light Strip Motorcycle, Bike Helmet Fluorescent Green</t>
  </si>
  <si>
    <t>Product Information Name Helmet Light Strip EL thickness 2.3 mm EL size 2.3 mm Length light bar Long bar 32.5cm, Short bar 23cm Drive DC 3V 2 AA battery boxBatteries Included 4 Colors blue, fluorescent green, ice blue, red Package 1 x Motorcycle Helmet LED Strip 1 x 1 Meter Extension Cable 1 x Connection Cables 1x 3V battery box Batteries Included Features Eye-Catching during Night Drive! Always OnSlow FlashFast Flash. Mode Changes via controller. Waterproof design, corrosion-Resistant, low power consumption,has long service life. Use 3M sticky installation, easy clean after peeling off, hurt helmet. Bright light stand road, which ensure your safety. Motorcycle helmet EL light stripe sticker universal suitable all kinds motorcycles helmet.</t>
  </si>
  <si>
    <t>AUTOFACE Motorcycle Helmet Light Strips, Night</t>
  </si>
  <si>
    <t>MODFANS Set Mixed Colors Reading Glasses 2.25 Spring Hinges Vintage Quality Comfort Men Women</t>
  </si>
  <si>
    <t>BETTER VISION BETTER WORLD Provide high quality ex-factory price reading glasses great value Friendly Customer Service frame style size fits most face shapes Aspherical lenses protect eyes discomfort when reading MODFANS glasses have stylish look crystal clear vision FEATURES BENEFITS High manufacturing quality, material lightweight durability Metal spring hinges help glasses adapt face,built-in stainless steel mechanical spring easy damage durable Optically correct SPECIFICATION Size manual measurement, there may 0 1 cm error, belongs normal phenomenon 4 x Reading Glasses 4 x Eyeglass Pouch you have any problems our items services, please feel free contact us We do our best solve any problems provide you best customer services Your Glasses come our 90 Day Money Back Guarantee 1-Year Manufacturer's Warranty Thank you CARE avoid damage, never clean your reading glasses paper towels clothing alcohol also avoid using household detergents soaps. While few mild soaps don't harm lenses today's extra strength soaps powerful enough slowly disintegrate lens coatings</t>
  </si>
  <si>
    <t>MODFANS Set Mixed Colors Reading Glasses 2.25</t>
  </si>
  <si>
    <t>HUBTURE Dancing Cactus Talking Toy, Wriggle Singing Cactus Repeats What You Say, Soft Plush Talking Toy Rechargeable Speaking Cactus Baby Toys Funny Creative Kids Dancing Toys Green</t>
  </si>
  <si>
    <t>Talking Dancing Cactus ---- Dancing Cactus Sing Multiple Cheery Songs ---- Dancing Cactus Repeat What You Say Funny Wiggle Dancing Singing Cactus Fidget toys ---- Cactus plush toy Gift purpose most suitable birthday gift children. Cheerful music dancing very suitable create pleasant atmosphere suitable parties. Holidays, Christmas gifts, Mother's Day gifts, Prime day, Christmas gifts, Independence Day gift, essential gifts birthday parties, very suitable holiday gifts surprise gifts girlfriends.</t>
  </si>
  <si>
    <t>HUBTURE Dancing Cactus Talking Toy, Wriggle</t>
  </si>
  <si>
    <t>Cherry Tree Collection Natural Gemstone Bracelet | Adjustable Size Nylon Cord | 6mm Beads, Silver Spacers | 5.0"-7.0" WomensGirlsChild Aventurine</t>
  </si>
  <si>
    <t>Cherry Tree Collection Natural Gemstone Bracelet</t>
  </si>
  <si>
    <t>Delayed Posttraumatic Stress Disorders Infancy Two Trauma Mechanism</t>
  </si>
  <si>
    <t>Delayed Posttraumatic Stress Disorders Infancy</t>
  </si>
  <si>
    <t>ADDA AMOUR-1 || Durable &amp; Comfortable || 2D EVA Sole || Lightweight || Fashionable || Super Soft || Solid || Thong Flipflops Men</t>
  </si>
  <si>
    <t>ADDA AMOUR-1 || Durable &amp; Comfortable || 2D EVA</t>
  </si>
  <si>
    <t>Grandeur 836157 Hardware Fifth Avenue Tall Plate Bellagio Lever Size, Passage-2.375" Backset, Antique Pewter</t>
  </si>
  <si>
    <t>Passage Function Passage door hardware no locking mechanism. Both interior exterior handles always free making perfect hallways, closet doors, anywhere else lock isn't needed. Passage door hardware also used conjunction deadbolt secure back door entrance. Features Crafted solid brass Intended use left handed door configurations Easily installs standard prepared doors 2-38" backset square corner latch Covered Limited Lifetime Mechanical 10 Year Finish Warranty Does meet criteria American's Disabilities Act ADA Hand assembled United States Product Technologies Solid Brass Construction Grandeur rosettes backsets forged solid piece brass. process yields denser, stronger higher quality product better display intricate designs casted door hardware. Specifications Backset 2-38" Cross Bore 2-18" Edge Bore 1" Door Thickness 1-38" 2" Handing Left Trim Height 11" Trim Width 2-58" Handle Length 4-34" Handle Projection 2-38" Latch Faceplate Square Corner Material Brass</t>
  </si>
  <si>
    <t>Grandeur 836157 Hardware Fifth Avenue Tall Plate</t>
  </si>
  <si>
    <t>Joe Black Round Sunglasses Gun Metal JB-740|C1|46</t>
  </si>
  <si>
    <t>LJL Traders Round Wall Air Hole Closer Circle Air Cowl Chimney Vent Pipe Cover Air Vent Grille Cover Ducting Mosquito Net Dust Controller White 8 Inch Round - Pack - 1</t>
  </si>
  <si>
    <t>Most People Covering Their Windows Doors Mosqito Nets Nobody Care About Wall Air Holes Chimney Vent Pipe Holes Exhast Fan Holes.These Holes Given Way Enter Mosquitos other Insects They Spread Corona Like Diseases Our Family. LJL Traders Exhaust Fan Cover Chimney Cover Dust controller Six inch air holes high quality plastic nets dust controllers integrated into them prevent mosquitoes,lizard,cockroach,bee,spider rat entering while ensuring air passage. years, home owners have been using different products difficult fix, maintain gets clogged dust few months render themselves useless very easy fix clean,fixing gum double sided tape recommended.we would suggest you fix using screw wall</t>
  </si>
  <si>
    <t>LJL Traders Round Wall Air Hole Closer Circle Air</t>
  </si>
  <si>
    <t>Blutec Bottles Shells Rope Old Wood Design Printed Polycarbonate Back Cover Vivo Y15 bl8211-13467 Brown</t>
  </si>
  <si>
    <t>Blutec printed hard back case cover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t>
  </si>
  <si>
    <t>Blutec Bottles Shells Rope Old Wood Design</t>
  </si>
  <si>
    <t>Hermle Ashland 22825N90340 Clock</t>
  </si>
  <si>
    <t>American styled bracket clock classic oak finish, rich embossed dial.</t>
  </si>
  <si>
    <t>Clothesline - Eroilor Outdoor Vacation Washing Line 12 Coated Clothespins Perfect Camping Holiday &amp; Balcony, 6 11 Feet Long Flexible, 4 Carabiners Free - Black</t>
  </si>
  <si>
    <t>Clothesline - Eroilor Outdoor Vacation Washing</t>
  </si>
  <si>
    <t>Nike Mens Air Max Turbulence LS Running Shoe 10 DM US, Wolf GreyPure Platinum-White</t>
  </si>
  <si>
    <t>Nike Mens Air Max Turbulence LS Running Shoe 10</t>
  </si>
  <si>
    <t>Ernst &amp; Young Tax Guide 2003</t>
  </si>
  <si>
    <t>Discharged Into Diapers</t>
  </si>
  <si>
    <t>Rasmika Leather Wallet Case Cover Oppo A15s Vintage Flip Cover Inner Soft TPU, Leather Flip Stand Case 3 Card Slot Holder Oppo A15s,Brown</t>
  </si>
  <si>
    <t>wallet case comes card slots store receipts, cards emergency cash. You now video chat watch movies hands free landscape mode wallet stand. Perfect precise cut-outs allow easy access all ports.Magnetic Flip Cover Anti-Shock Cushion Technology protection against small accidental drops Easy Install remove, Protects your Mobile Phone scratches.</t>
  </si>
  <si>
    <t>Rasmika Leather Wallet Case Cover Oppo A15s</t>
  </si>
  <si>
    <t>Riyasthya Women's Leather Embroiderd Rajasthani JhutiMojris Multicolor Numeric_5</t>
  </si>
  <si>
    <t>ethnic ShoesJutisMojris women worn all day long. Give beautiful complement your ethnic look form these ethnic Shoes ladies, having best outer material along which make them comfortable wear. ethnic ShoesJutisMojris women very classy unique look which gives you attractive look its lace gives its different look. We provide individual, featuring trendy, comfy traditional ethnic flats women Flats women.This Stylish ShoesJutisMojris women your ethnic apparel complete your look. We manage quality, style durability products. Flat heels women stylish sequence fine quality material get you noticed all good reasons. vogue agreeable, match level which comprised great material having delightful outline makes unique. Rajasthani Ethnic worn throughout day..we also deals sandal women,sandal women daily wear,sandals women latest,slippers women flat,slipper women stylish.</t>
  </si>
  <si>
    <t>Riyasthya Women's Leather Embroiderd Rajasthani</t>
  </si>
  <si>
    <t>Monte Carlo Premium Bedsheet King Size 2 Pillow Covers 200 TC 100 % Cotton Multicolor</t>
  </si>
  <si>
    <t>Monte Carlo Premium Bedsheet King Pillow Covers</t>
  </si>
  <si>
    <t>Buckle-Down Seatbelt Buckle Dog Collar - XXX BlackWhite - 1.5" Wide - Fits 13-18" Neck - Small</t>
  </si>
  <si>
    <t>Buckle-Down Seatbelt Buckle Dog Collar - XXX</t>
  </si>
  <si>
    <t>Rohl AS425EB Air Activated Switch Button Only Waste Disposal Including Escutcheon Base Fastening Nut, English Bronze</t>
  </si>
  <si>
    <t>AS425EB Finish English Bronze Features -Remote onoff air switch button does hardware. -Transmitter button escutcheon,base fastening nut include. -Brass construction. Product Type -Accessory. Country Manufacture -United States. Dimensions -1.25'' Cutout. Overall Height - Top Bottom -2.25". Overall Width - Side Side -1.75". Overall Depth - Front Back -1.75".</t>
  </si>
  <si>
    <t>Rohl AS425EB Air Activated Switch Button Only</t>
  </si>
  <si>
    <t>Spykar Men's Skinny Fit Jeans EASKN-DEV-89_Raw Blue_34</t>
  </si>
  <si>
    <t>Spykar Men's Skinny Fit Jeans EASKN-DEV-89_Raw</t>
  </si>
  <si>
    <t>Tough, Waterproof, USA Made Certified Intrinsically Safe Carbon Monoxide Detector &amp; CO Meter CO Inspector Industrial Sensorcon</t>
  </si>
  <si>
    <t>Tough, Waterproof, USA Made Certified</t>
  </si>
  <si>
    <t>English Bodley Family</t>
  </si>
  <si>
    <t>Cute Cosmetic Bag, TV Show Makeup Bag Travel Organiser Case Zipper Best Friends Sister Women Girls Ladies Friendship Gifts, Cosmetic Bag L 3, One Size</t>
  </si>
  <si>
    <t>Product DescriptionAre you still struggling find right makeup bag cosmetic bag? Congrats finding it, our makeup bag organizer cosmetic bags perfect traveling, everyday storage your various cosmetic bottles, more. We specialize producing perfect travel makeup bag cosmetic bag any occasion! Don't hesitate, take one home you!How Love Your Bag1. Our makeup bags women cosmetic bags easy clean, I recommend hand washing.2. We recommend washing them inside cold water hanging drying them.3. Don't iron your makeup bags.Thank you very much your browsing. you like our large makeup bag, I suggest you bookmark us, because we have monthly even weekly updates, there more patterns makeup bags purses you choose from.This makeup bag large size data due different measurement methods, error within 1-3cm normal phenomenon.Any questions please feel free contact us first, we reply 24 hours. We try our best solve any problems provide you best customer service.</t>
  </si>
  <si>
    <t>Cute Cosmetic Bag, TV Show Makeup Bag Travel</t>
  </si>
  <si>
    <t>New Bulletproof Diet Cookbook Simplified Guide Eat Fats, Lose Fats Including Fresh Delicious Recipes</t>
  </si>
  <si>
    <t>New Bulletproof Diet Cookbook Simplified Guide</t>
  </si>
  <si>
    <t>meSleep Delhi Chal Hard Drive Skin</t>
  </si>
  <si>
    <t>meSleep Hard Drive Skins made super-durable 3M vinyl feature patented air release technology smooth, zero-bubble surface protects your device dirt, minor scratches &amp; dullness, increasing its life &amp; re-sale value without adding bulk. skin both front back surface your hard drive compatible almost all hard drives. Dimensions W x H 3.5 inches x 5 inches Compatibility Most laptops screen sizes ranging 10" 15.6" Instructions application 1. Make sure your hard drive clean. Wipe off soft cloth. hard drive should free dust, fat grease - otherwise hard drive skin may stick your hard drive well it's supposed to. 2. Take measurement applying area 3. Trim exact size before applying bladescissors 4. Align hard drive skin your hard drive, take care you put straight exact position you want place 5. Remove only one side liner sheet, align applying surface start attaching them slowly 6. Proceed carefully use clean cloth andor plastic card i.e. ATM card assure no air bubbles remain until liner removed</t>
  </si>
  <si>
    <t>Tervis US Naval Academy Emblem Tumbler Set 4, 16 oz, Clear</t>
  </si>
  <si>
    <t>COLL-S-16-USNA NCAA Team US Naval Academy Features -Set 4 tumblers.-Keep your hot drinks hotter cold drinks colder longer.-Capacity 16 oz..-Material Polycarbonate. Dimensions -Dimensions 6'' H x 3.3'' W. Collection -Complements Collegiate collection.</t>
  </si>
  <si>
    <t>Tervis US Naval Academy Emblem Tumbler Set 4, 16</t>
  </si>
  <si>
    <t>Preparation Benzoic Acid Oxidation Toluol</t>
  </si>
  <si>
    <t>VFAN Charger Charging Cable Clip Garmin Vivoactive HR, Fast Charge Data Sync</t>
  </si>
  <si>
    <t>Protect your smart watch charging voltage. Convenient travelers business users. Data sync charge your garmin watch same time your PC plug directly into your wall charger car USB charger. better charge your watch before battery runs out. Accessories ONLY, SMARTWATCH DO included.</t>
  </si>
  <si>
    <t>VFAN Charger Charging Cable Clip Garmin</t>
  </si>
  <si>
    <t>Politics Human Rights Protection Moving Intervention Upstream Impact Assessment</t>
  </si>
  <si>
    <t>Politics Human Rights Protection Moving</t>
  </si>
  <si>
    <t>Tongue Sandwich</t>
  </si>
  <si>
    <t>Premium - Passenger Windshield Wiper Blade 2009-2017 Mazda 6 &amp; Reminder Sticker</t>
  </si>
  <si>
    <t>Windshield Wiper Blade Bundle fits 2009-2017 Mazda 6 Passenger-Side ,Windshield Mount CarPartsClub Wiper Reminder StickerPremium - Passenger Windshield Wiper Blade [[fitment]] &amp; Reminder StickerGoodyear Wiper Blades Premium line match between performance economy. These Goodyear Premium Wiper Blades made USA designed perform all weather conditions. Goodyear wiper blades you assured that, you experience superior wiper blade performance keep your windshield clear safe driving experience. Goodyear Wiper Blades made USA designed perform all weather conditions.</t>
  </si>
  <si>
    <t>Premium - Passenger Windshield Wiper Blade</t>
  </si>
  <si>
    <t>Communicating Gender Advocating Accountability Global Development Palgrave Studies Communication Social Change</t>
  </si>
  <si>
    <t>Communicating Gender Advocating Accountability</t>
  </si>
  <si>
    <t>Renewed CP Plus Outdoor Wireless IP Camera 2 MP</t>
  </si>
  <si>
    <t>Access footage your homeoffice round clock anywhere world your phone ezykam+ app.</t>
  </si>
  <si>
    <t>Caroline's Treasures BB6046DS1216 Easter Staffordshire Bull Terrier Blue Metal Print, 16 x 12", Multicolor</t>
  </si>
  <si>
    <t>Easter Eggs Staffordshire Bull Terrier Blue Wall Door Hanging Prints BB6046DS1216 Great inside outside these Aluminum prints add special touch your kitchen, bath, front door, outdoor patio any special place. 12 inches 16 inches full color. item take direct sun while before starts fade. Rust Fade resistant. Aluminum Print Hanging Rope. Rounded Corners. All our items made printed USA. Make sure always buy our quality products trusted authorized US reseller.</t>
  </si>
  <si>
    <t>Caroline's Treasures BB6046DS1216 Easter</t>
  </si>
  <si>
    <t>Kaloo Bliss Doudou Rabbit, Round</t>
  </si>
  <si>
    <t>French word Doudou causes many people smile. loose translation Soft Cute. North America they known Binkey's, Lovey's Blankie's. Their flat design allows them drawn close infant embrace.</t>
  </si>
  <si>
    <t>Rosemarie Collections 100% Cashmere Winter Scarf Made Scotland</t>
  </si>
  <si>
    <t>Rosemarie Collections Women Owned Small Business located USA! We offer fashionable jewelry accessories all occasions, nice addition your own collection great gift someone special.</t>
  </si>
  <si>
    <t>Rosemarie Collections 100% Cashmere Winter Scarf</t>
  </si>
  <si>
    <t>My Korean Childhood Growing North Korea Before Second World War</t>
  </si>
  <si>
    <t>My Korean Childhood Growing North Korea Before</t>
  </si>
  <si>
    <t>NFL Seattle Seahawks Country Flag Grommets, 3 x 5-Foot</t>
  </si>
  <si>
    <t>Show everyone you die-hard fan hanging 3-foot x 5-foot NFL flag. officially licensed flag made durable, 100% polyester designed 2 heavy-duty metal grommets easy hang. high-quality flag decorated team colors proudly displays official team graphics center.</t>
  </si>
  <si>
    <t>NFL Seattle Seahawks Country Flag Grommets, 3 x</t>
  </si>
  <si>
    <t>Adidas Golf Men's Climaproof Advance Rain Pants, Black, Small</t>
  </si>
  <si>
    <t>adidas Men's SoftShell Advance Storm Pant - Black - Small</t>
  </si>
  <si>
    <t>Poemata Latin, Greek Italian Poems</t>
  </si>
  <si>
    <t>Hopscotch Boys Girls Mesh Text Printed Slip Red, UK13 FAQ-3512297</t>
  </si>
  <si>
    <t>UK Size 13 Insole Length 19.6 CM</t>
  </si>
  <si>
    <t>must have our collection! We make sure your kids look stylish &amp; cute while still being comfortable.Sort their Outfit us. It's time update your little ones wardrobe something charmingly trendy. they got it, let'em flaunt it!</t>
  </si>
  <si>
    <t>Styling Success Medium size Hair Claw clip hair clutcher combo 12 pices Women girlsvr-14 pattern5</t>
  </si>
  <si>
    <t>Soham international provide you best quality exclusive accessories inspired latest trends very reasonable prices. All products made high quality materials. Hair ClutcherClips secure your hair perfectly. ClutchesClipsClaw very easy use suitable school girlsKids. Also good daily use make different hairstyles.</t>
  </si>
  <si>
    <t>Styling Success Medium size Hair Claw clip hair</t>
  </si>
  <si>
    <t>Last Gun Black Horse Western</t>
  </si>
  <si>
    <t>Kandid Motorbike Protector Gloves Half Finger Large, Green, Set 2</t>
  </si>
  <si>
    <t>Kandid Motorbike Protector Gloves Half Finger</t>
  </si>
  <si>
    <t>Thornapple Girl One Family Against Lumber Trust</t>
  </si>
  <si>
    <t>YUPHORIA Aevenger Desgn Designer Printed Soft Mobile Back Cover Vivo Y15</t>
  </si>
  <si>
    <t>Provides excellent protection your Phone. Luxurious Look Lightweight stylish case. Slim fit snap-on case allows easy access all buttons, controls ports</t>
  </si>
  <si>
    <t>YUPHORIA Aevenger Desgn Designer Printed Soft</t>
  </si>
  <si>
    <t>NAVMIL Store Kitchen Sink Organiser Organizers soap Stand Drainer Home Accessories strainers Dish Rack Sponge Holder Basket.</t>
  </si>
  <si>
    <t>Our portable sink hanging bag made high quality assured silicone material which suitable your kitchen,bathroom living area. must have kitchen accessory your smart kitchen. Our sink sponge holder hanging bag made unique design which makes work efficiently effectively.Some advance features our portable sink hanging bag are, Easy installation removal Adjustable button makes easy store clean Water proofed Durable</t>
  </si>
  <si>
    <t>NAVMIL Store Kitchen Sink Organiser Organizers</t>
  </si>
  <si>
    <t>Beach Bucket sand castle Play Set- 9 Pc Set</t>
  </si>
  <si>
    <t>US Toy Beach Bucket Sand Castle Play Set 8 Piece</t>
  </si>
  <si>
    <t>RD'S Store Purely Handmade Hand-painted RAM RAM SA TURBAN MAN Younger Brother Padharo Sa Turban Man Wooden Welcome Wall Hanging Signboard Traditional Rajasthani Articulture Welcoming Guests Home EntranceDecor</t>
  </si>
  <si>
    <t>handcrafted ram ram sa wall hanging specially designed welcome your guests saying " RAM RAM SA " traditional rajasthani articulture. purely handmade fine glossy finishing. colours sealed sealer make more durable.</t>
  </si>
  <si>
    <t>RD'S Store Purely Handmade Hand-painted RAM RAM</t>
  </si>
  <si>
    <t>A.P HANDLOOM Cotton 06 Pcs Apsaras Design Sofa Covers Set 5 Seater 3+1+1, Cushion Cover 16x16 Set 5, Total 11 pc Sets</t>
  </si>
  <si>
    <t>Sofa Covers Set seating arrangement 5 Seater. made Cotton.</t>
  </si>
  <si>
    <t>A.P HANDLOOM Cotton 06 Pcs Apsaras Design Sofa</t>
  </si>
  <si>
    <t>BLISSart Coffee Mug, Chai Cup, Milk Mugs, Tea Cups, Ceramic Motivational Quotes Printed Mugs Gift Men, Boys, Student, Kids, Friends, Colleague, Office, Single Piece, Black, 350ml</t>
  </si>
  <si>
    <t>BLISSart Coffee Mug, Chai Cup, Milk Mugs, Tea</t>
  </si>
  <si>
    <t>Terrors Experts</t>
  </si>
  <si>
    <t>NyeKoncept Mid-Century Dining Chair, Green</t>
  </si>
  <si>
    <t>Johnny Mack Brown Classic Comics Library #340 Complete Dell Four-Color Series --- 375 Pages --- All Stories -- No Ads</t>
  </si>
  <si>
    <t>Johnny Mack Brown Classic Comics Library #340</t>
  </si>
  <si>
    <t>Mental Side Golf</t>
  </si>
  <si>
    <t>Stupell Industries Mint Sprigs Best Herbs Garden Plants, Designed Verbrugge Watercolor Wall Plaque, 10 x 15, Green</t>
  </si>
  <si>
    <t>Stupell Industries Mint Sprigs Best Herbs Garden</t>
  </si>
  <si>
    <t>ArtzFolio Mid 1800s Old World Map Western &amp; Eastern Hemispheres Bulletin Board Notice Pin Board | Vision Soft Board Combo Thumb Push Pins | Black Frame 15.2 x 12 inch 39 x 30 cms</t>
  </si>
  <si>
    <t>Griot's Garage 10526 Orange 5.5" Foam Correcting Pad</t>
  </si>
  <si>
    <t>Griot's Garage 10526 Orange 5.5" Foam Correcting</t>
  </si>
  <si>
    <t>Topline Pittsburgh Pennsylvania Snow Globe 65mm</t>
  </si>
  <si>
    <t>Glass</t>
  </si>
  <si>
    <t>65 mm Pittsburgh Pennsylvania glass snow globe. measures 8 inches around globe 4 inches base top globe. great item add your collection.</t>
  </si>
  <si>
    <t>Hide Seek, Or, Mystery Mary Grice</t>
  </si>
  <si>
    <t>Large Desk Pad Mouse Pad, Aisakoc 35.4''x15.75'' Non-Slip PU Leather Desk Mouse Pad Waterproof, Dual-Side Use Desk Gaming Writing Mat Office Home Brown+Grey</t>
  </si>
  <si>
    <t>Item size 35.4 x 15.75x 0.08 inches 900 x 400 x 2 mm -Smooth Surface Comfortable OperationMade PU leather, smooth surface let you feel comfortable, reduce fatigue your arms hands during movement. -Dual Sides, Dual ColorsBoth sides mat used, each side one color, turn you utilize it, offer various colors match any desks. -Elegant Modern ElementOur desk cover pad streamlined look sleek sophisticated design. It's perfect gear your workspace. -Wider Area SurfaceProvide large area place your keyboard, mouse, books other desk widgets. still spacious room movements. -Waterproof Non-slipThe surface pad waterproof anti-slip, easily keep your desk clean, keep pad stay one place even intense moving. -Portable Design, No Crease mat come along strap, it's easily rolled carry anywhere. Meanwhile soft PU leather mat lay flat when you unfold it, without any crease. What's Your Get 1 x large desk mouse pad 1 x PU leather strap 12-month warranty considerate customer service We offer friendly customer support 24 hours7 days, please don't hesitate contact us you have any questions about desk mouse pad.</t>
  </si>
  <si>
    <t>Large Desk Pad Mouse Pad, Aisakoc 35.4''x15.75''</t>
  </si>
  <si>
    <t>Threeworld Women's Famous Rajasthani Latest Fashion SlipperFlip-Flops White-AKM-37</t>
  </si>
  <si>
    <t>Elevate your style classy pair Women's Fashion Slipper house Threeworld brand. Featuring contemporary refined design exceptional comfort, pair perfect give your quintessential dressing upgrade.</t>
  </si>
  <si>
    <t>Threeworld Women's Famous Rajasthani Latest</t>
  </si>
  <si>
    <t>KPSUN Men's Quick Dry Sports Tank Tops Athletic Gym Bodybuilding Fitness Sleeveless Shirts Beach Running Workout, BlackNavy, X-Large</t>
  </si>
  <si>
    <t>KPSUN Men's Quick Dry Sports Tank Tops Athletic</t>
  </si>
  <si>
    <t>UOMNY Toddler Baby Blanket - Soft Cot Nursery Comforter Quilts Boys Girls 36"x48" Cotton 1 Pack kids'crib Blankets Nursery Blanket Lightweight Spaceship Nap Blanket White</t>
  </si>
  <si>
    <t>Specifications BrandUOMNY Product Dimensions36*48 Inch Material Type100% cotton 100% cotton,safe non-toxic material, Kind your baby's skin, All best, cute beauty. Baby Health, Mum Happy Note 1. There little bit size deviation due manual measurement. 2. Because light effect weather, please allow little bit color difference between picture item. 3. Please confirm size chart carefully before you purchase item. table above reference you, please choose right one according your baby's actual size. 4. you satisfied item,please leave kind review .Thank you . Any question answered right now Package 1 Pack x blanket well package. UOMNY Baby store ---- providing high quality baby clothing UOMNY, Which registed USA Trademark Office, promise provide highest quality products service worldwide customers.</t>
  </si>
  <si>
    <t>UOMNY Toddler Baby Blanket - Soft Cot Nursery</t>
  </si>
  <si>
    <t>Health Enterprises Therapod Hot-Cold Pack</t>
  </si>
  <si>
    <t>KARIGARS comfartable Sofa Set</t>
  </si>
  <si>
    <t>sofa constructed featuring handpicked upholstery excellent finish. Made Solid wood.</t>
  </si>
  <si>
    <t>Rare Books Their Prices</t>
  </si>
  <si>
    <t>Himalayan Women Croptop Medium, 01 Maroon</t>
  </si>
  <si>
    <t>Occasion Casual || Party || Beach || Formal || Meeting || Office Wear Collar Style Round Collar; Sleeve Type Long Sleeve Care Instructions Machine Wash Fit Type Western Style - Crop Top</t>
  </si>
  <si>
    <t>Care Free Curl Care Instant Moisturizer, 32 Fluid Ounce</t>
  </si>
  <si>
    <t>Protect hair dryness Keep curly glycerine &amp; protein</t>
  </si>
  <si>
    <t>Care Free Curl Care Instant Moisturizer, 32 Fluid</t>
  </si>
  <si>
    <t>Anything You Do I Do Drunker 6x9 Beer Tasting Journal Rating, Reviewing, Taking Notes</t>
  </si>
  <si>
    <t>Anything You Do I Do Drunker 6x9 Beer Tasting</t>
  </si>
  <si>
    <t>BURGAN 888 All Terrain Tactical Side Zipper Combat Boot | Lace Padded Jungle Everyday Style | Unisex Men Woman | Lightweight Military Motocycle Outdoor Hiking Fashion Work Shoes Black</t>
  </si>
  <si>
    <t>BURGAN 888 All Terrain Tactical Side Zipper</t>
  </si>
  <si>
    <t>Pink YF-TOW 301-400ml Personal Glass Ceramics Made Tea Infuser &amp; Mug, TeapotTeacup Pink</t>
  </si>
  <si>
    <t>Pink YF-TOW 301-400ml Personal Glass Ceramics</t>
  </si>
  <si>
    <t>Calvin Klein Women's Shirred Surplus One Piece Swimsuit, Atlantis, 4</t>
  </si>
  <si>
    <t>Calvin Klein Women's Shirred Surplus One Piece</t>
  </si>
  <si>
    <t>Chiraiyaa Mario lugie Cartoon face Designer Printed Premium Back Cover Case iQOO Z3</t>
  </si>
  <si>
    <t>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iQOO Z3 Back cover. We believe designing mobile covers which add fun charm you life make you cynosure wherever you go. Every product only vogue also durable reliable.</t>
  </si>
  <si>
    <t>Chiraiyaa Mario lugie Cartoon face Designer</t>
  </si>
  <si>
    <t>Delight item shop Outdoor Iron Frame Deluxe Patio Garden Porch Canopy 3 Seats Swing Bench Chair</t>
  </si>
  <si>
    <t>DESCRIPTION 1.Strong Durable made heavy duty powder-coated Iron fade-resistant jacquard mesh fabric 2.Loveseat able sit swing two people ease 3.Elegant Comfortable curved arms well ventilated bench seat provide more comfort 4.Enjoyment smooth quiet sliding motion</t>
  </si>
  <si>
    <t>Delight item shop Outdoor Iron Frame Deluxe Patio</t>
  </si>
  <si>
    <t>Twentieth Century Church Architecture Germany</t>
  </si>
  <si>
    <t>Used Book good condition. May have some markings writings. Note above used product classification been solely undertaken seller. Amazon shall neither liable nor responsible any used product classification undertaken seller. A-to-Z Guarantee applicable used products.</t>
  </si>
  <si>
    <t>Nbulwbln Toddler Baby Girl Fall Winter Skirt Skort Solid Color High Waist Ruffle Pleated Tutu Skirts Shorts Outfit Clothes Velvet Red, 6-12 Months</t>
  </si>
  <si>
    <t>Nice meet you such beautiful day. Dear customer, you VVVIP our store. We provide most cost-effective products best service. Any question, please feel free contact us any time. We honored serve you! Toddler Baby Girl Pu Leather Skirt Skort Solid Color High Waist Ruffle Pleated Tutu Skirts Shorts Outfit Clothes</t>
  </si>
  <si>
    <t>Nbulwbln Toddler Baby Girl Fall Winter Skirt</t>
  </si>
  <si>
    <t>COZY FURNISH Linen Textured Cotton Curtains Door, Hangs Elegantly Back Loops 4.5ft x 7 ft, Seagreen</t>
  </si>
  <si>
    <t>WHY COZY FURNISH CURTAINS Our premium cotton linen look curtains block only 65-80% light creating vibrance positivity room. rustic matte surface finish cotton avoids cheap shiny satin polyester look. These bestseller curtains generously sized, catch less dust, hang elegantly curtain rod back loops, wash easily machine priced 50% less compared stores. MATERIAL &amp; SHRINKAGE 100% thick 350 GSM cotton canvas shrinkage controlled upto 4%. We have added 1-3" length above size mentioned account shrinkage. Being premium cotton, catches less dust compared polyester curtains. HANGING STYLE &amp; WASH CARE There 7 loops back side each panel curtain hangs beautifully. No cheap rusting metal plastic eyelet rings have been used hence washed hand washing machine. Do rub hand block motifs wash solid dark colors separately first few washes. PERFECT SIZING &amp; GENEROUS WIDTH width each panel 20% more those available market. Each panel 4.5ft x 7ft 54-inch x 84 inch 137 cm x 213 cm wide 2 panels included. Length may 1-3 inches more mentioned compensate shrinkage post washing. WARRANTY &amp; CARE We take utmost care manufacturing our products provide 90 days replacement warranty client faces any quality related issues. Please get touch us we resolve priority.</t>
  </si>
  <si>
    <t>German Wife</t>
  </si>
  <si>
    <t>Financial Planning Counseling Scales</t>
  </si>
  <si>
    <t>Design Art PT8711-3P Blue Fractal Flower Pattern - Floral Canvas Art Print - 36x28in - Multipanel 3Piece,Blue,36x28 3Piece</t>
  </si>
  <si>
    <t>Design Art PT8711-3P Blue Fractal Flower Pattern</t>
  </si>
  <si>
    <t>Perry Ellis Men's Standard Rolled Sleeve Solid Linen Cotton Shirt, Aqua Sea, Medium</t>
  </si>
  <si>
    <t>Perry Ellis Men's Standard Rolled Sleeve Solid</t>
  </si>
  <si>
    <t>10pcs. 316x38x18" Precision Ball Bearings Chrome Steel ABEC 3 YE Rubber Seals</t>
  </si>
  <si>
    <t>10pcs. 316x38x18" Precision Ball Bearings Chrome</t>
  </si>
  <si>
    <t>SIQIWO 3 in1 Charging Cable 2.4A, Multi USB Fast Charger Cord Connector PhoneType CMicro USB Port Adapter, Compatible TabletsSamsung GalaxyGoogle PixelLG More 4FT2Pack</t>
  </si>
  <si>
    <t>Special Design 1 cable = 3 charging cables! design very compact, lightweight small. Charge your device anytime, anywhere. Note Multi-function cable only used charging Fast Charging Instant response ensure maximum charging speeds 2.4A total, every end. Charging speed faster most standard cables. More effective tablets fast charging devices. Excellent Function 3 1 cable ideal families, long-distance travel, offices, cars more. Only one multi cable meet your daily charging needs. Durable Nylon Weave - Rugged military fiber, most flexible, strongest most durable material, increases tension 200%. - Special strain relief support design withstand 10000+ bending tests, protects most fragile joints iphone micro type c cord, high-quality housing adds durability cable. Compatibility ListType C System -Samsung Galaxy S10S9S9 PlusS8S8 Plus -Samsung Galaxy Note 89A8A8 Plus2018 -LGG5 G6V20V30 -Moto z force,Moto z2 play -Google PixelXL22 XL More. iOS System -iphone XS XS Max XR X8766SPlusSE5S5C5 -ipad Air Air2Air 2013, ipad Mini 23 4 Android system - Samsung NexusHTCMotorolaNokiaLGSonyHonorOppo - Bluetooth speakersMP3CamerasE-readers Power bank - More. Feature Material High quality nylon braided cable Length 4FT Color Red Packing 2 packs Compatible Interface Lightning, Micro USB, Type C Please Note When using charging pad multiple devices, use least 5V3A usb charging adapter.</t>
  </si>
  <si>
    <t>SIQIWO 3 in1 Charging Cable 2.4A, Multi USB Fast</t>
  </si>
  <si>
    <t>Guppies Care Guides Complete Guides Caring Guppies Feeding, Housing, Health Issues Lots More</t>
  </si>
  <si>
    <t>Guppies Care Guides Complete Guides Caring</t>
  </si>
  <si>
    <t>Reality Bytes</t>
  </si>
  <si>
    <t>TRUEMAGNET Premium ''Flower Painting'' Printed Hard Mobile Back Cover Samsung Galaxy A90 5G, Designer &amp; Attractive Case Your Smartphone</t>
  </si>
  <si>
    <t>Premium Back Cover Attractive your Smartphone. Its Gives best look your Smartphone. made High Quality material which provides Best Protection your Phone. cover Comfortable, Light Weight Unique Printed Design Perfectly Fit your Smartphone &amp; Made Extremely Durable Polycarbonate Material.</t>
  </si>
  <si>
    <t>TRUEMAGNET Premium ''Flower Painting'' Printed</t>
  </si>
  <si>
    <t>Fun World FW-3019-3PK Easter Unlimited, 25", Multi Color</t>
  </si>
  <si>
    <t>Qty three pack plastic eggs. *For ages 3</t>
  </si>
  <si>
    <t>En Espanol Level 3</t>
  </si>
  <si>
    <t>TOPINCN Rubber Spindle Sanding Drum Sander Tool Kit Set 20 Pieces Case Drill Press</t>
  </si>
  <si>
    <t>Features Self-expanding cushion easy install designed hug sleeves tight grip, keeping sanding paper place extra fine finish. Standard size drums common compatible use rotary tools such drill presses hand power drills. comes strong storage case quick access protection. Quality construction built long lasting, lightweight durable sanding holes, contouring edges, buffing irregular shapes. Ideal accessory home improvement, hobbies, DIY, carpentry, wood working, many more. Specifications Quantity 20pcs Weight Approx. 910g4pcs Rubber Drum SizesDiameterHeightShank Diameter12inch64mm 2.52inch3mm 0.12inch34inch64mm 2.52inch6mm 0.24inch1inch64mm 2.52inch6mm 0.24inch1-12inch64mm 2.52inch6mm 0.24inch Package Included 1pcs x 12" Rubber Drum 1pcs x 34" Rubber Drum 1pcs x 1" Rubber Drum 1pcs x 1.5" Rubber Drum 2sets 8pcs x Coarse Sleeves 80grit 2sets 8pcs x Fine Sleeves 120grit 1 x Case Note Only rubber drums, sanding sleeves case, no other stuff included.</t>
  </si>
  <si>
    <t>TOPINCN Rubber Spindle Sanding Drum Sander Tool</t>
  </si>
  <si>
    <t>Women Solid Open Front Pockets Cardigan Formal Suit Long Sleeve Slim Fit Work Office Coat Blazer</t>
  </si>
  <si>
    <t>Product information SeasonSpring,winter,Autumn Gender Women Occasion Casual Material Polyester Decoration Animal Clothing Length Regular Pattern TypeSolid Color Style Fashion, Causal What you get 1x Women Blouse Coat</t>
  </si>
  <si>
    <t>Women Solid Open Front Pockets Cardigan Formal</t>
  </si>
  <si>
    <t>Mermaid Mermaid Hydro-Boost Night Cream 30g</t>
  </si>
  <si>
    <t>ZEHER Designer Printed Back Case Cover i Phone 11 pro Hard Case- Fuck Printed Designer Printed Back Cover</t>
  </si>
  <si>
    <t>Premium Printed Case Keeps Your Mobile Clean &amp; Protected. Manufactured India. Case allows easy access all buttons, controls ports your Device. Case covers full back side your Device need replace actual back cover. Our Cases Multifacted, Dynamic, Ambitious &amp; Flawsome.</t>
  </si>
  <si>
    <t>ZEHER Designer Printed Back Case Cover i Phone 11</t>
  </si>
  <si>
    <t>Ravensdale's Defiant Captive Ravensdale Scandals</t>
  </si>
  <si>
    <t>Divorced Surviving Pain Mediations Divorce</t>
  </si>
  <si>
    <t>CalTrend Front Row Bucket Custom Fit Seat Cover Select Ford Focus Models - SportsTex Black</t>
  </si>
  <si>
    <t>CalTrend Front Row Bucket Custom Fit Seat Cover</t>
  </si>
  <si>
    <t>Navya Agriallied Amaltash Seeds Cassia fistula Golden Shower Seeds Pack 100 Grams</t>
  </si>
  <si>
    <t>Package Contents 100 Gram Amaltash Seeds</t>
  </si>
  <si>
    <t>Package Contents 100 Gram Amaltash Seeds. Cassia fistula widely grown ornamental plant topical sub topical areas. blooms late spring. Flowering profuse, tree being covered yellow flowers, many times almost no leaf being seen. PRETREATMENT - Hot water treatment gave 75% h2so4 treatment gave 35% result. NURSERY TECHNIQUE - Seeds sown primary beds March-April. Germination takes place early rains continous 6 7 weeks. They pricked polybags first rains planted second rains.</t>
  </si>
  <si>
    <t>Navya Agriallied Amaltash Seeds Cassia fistula</t>
  </si>
  <si>
    <t>adidas Men's Training Alphaskin Sport Sleeveless Tee, Maroon, XX-Large</t>
  </si>
  <si>
    <t>adidas Men's Training Alphaskin Sport Sleeveless</t>
  </si>
  <si>
    <t>Women's Pet Carrier Sweatshirt Kangaroo Pouch Hoodies Small Cat Dog Holder Sweatshirt Long Sleeve Hooded Tops Black, XX-Large</t>
  </si>
  <si>
    <t>We guarantee overall style displayed photography accurate, however there may differences how style appears during wear. depends other physical variables, e.g. personal body size, body shape, limb proportion, height, etc. Season SpringFallWinter Gender Women Material Polyester Decoration Pocket Clothing length Regular Sleeve length Long Collar V neck Pattern Type Solid Style DailyCasual Silhouette Loose What you get 1 X Top l Special cute cat pocket design. You put your cat pocket! l made high quality materials, durable your daily wearing! l great gift your lovers yourself. l V neck, Long sleeve, loose. l Suitable dailycasual wearing. NoteDue possible physical differences between different monitors, product photography illustrative only may precisely reflect actual color item received.</t>
  </si>
  <si>
    <t>Women's Pet Carrier Sweatshirt Kangaroo Pouch</t>
  </si>
  <si>
    <t>Prop Lock Inspire 1 6 pcs</t>
  </si>
  <si>
    <t>Gadgets</t>
  </si>
  <si>
    <t>Prop lock Inspire 1 6 pcs</t>
  </si>
  <si>
    <t>Decorasia Wooden W Shape Wall Mount Book Shelf Size - 23 X 6 X 5 Inch- Colour White &amp; Pink</t>
  </si>
  <si>
    <t>W Shape Wooden Wall Shelf Made high quality durable long life solid wood Black Finish. Add warmth character any room floating wall shelf Modern Wall Shelves. Its clean simple lines edge detail complement any home decor. Save your room's space wall shelf show off souvenirs, small treasures art. Versatile wall shelf feature unique "W" shape. sturdy shelf mounted both horizontally &amp; vertically. Use hold books, CDs, DVDs more. also hung stairs step fashion hold decor items.White &amp; Purple</t>
  </si>
  <si>
    <t>Decorasia Wooden W Shape Wall Mount Book Shelf</t>
  </si>
  <si>
    <t>Browning 308161411 Digby Cap CamoLight Pink</t>
  </si>
  <si>
    <t>Etnies Men's Marana SC Skateboarding Shoe, Black, 10 M US</t>
  </si>
  <si>
    <t>PROGRESSION &amp; DURABILITY REDEFINED. Recycled open cell PU foam insole. Exposed STI EVOLUTION FOAM midsole. Exposed STI EVOLUTION FOAM outsole. Medial walls perforated breathability. Mixture mesh microfiber textiles. TPR welded quarter logo. Rubber pods added durability traction.</t>
  </si>
  <si>
    <t>DRIVESTAR 512276x2 SetRear Wheel Hub &amp; Bearing Left Right 2002-07 Mitsubishi Lancer</t>
  </si>
  <si>
    <t>DRIVESTAR 512276x2 SetRear Wheel Hub &amp; Bearing</t>
  </si>
  <si>
    <t>Artwall Shiela Gosselin 'Red Watery Abstract' Gallery-Wrapped Canvas Artwork, 32 48-Inch</t>
  </si>
  <si>
    <t>Shiela Gosselin Red Watery Abstract wrapped canvas soulful abstract true her signature style conveying emotion through art. high quality canvas features commanding colors such blood red sapphire moon white. Gosselins technique reveals water like effect dramatic colorful authentic.Features. Artist - Shiela Gosselin. Title - Red Watery Abstract. Style - Contemporary Subject - Abstract. Type - wrapped.. 100 Made USA.. Tri-brad 3D frames Kristoph Patent Pending. Accent Dimensions - 32 x 48 in. image 2 inch accent border. Overall Dimension - 32 x 48 x 1.5 in.. Item Weight - 8 lbs.</t>
  </si>
  <si>
    <t>Artwall Shiela Gosselin 'Red Watery Abstract'</t>
  </si>
  <si>
    <t>ThisWear Funny Coworker Gifts Women Definitely Vodka Coworker Birthday Gifts Office Humor Gift 2-Pack Aluminum Water Bottles Cap &amp; Sport Top White</t>
  </si>
  <si>
    <t>Funny water bottles make great gifts men women. Aluminum water bottles make great birthday gifts friends, gifts coworkers, gifts family. white aluminum water bottle holds 18 ounces hot cold liquid, both carabiner clip screw-top sports top your convenience. aluminum water bottle perfect travel size bottle taking sporting events, enjoying outdoor activities, keeping hydrated office. convenient size makes portable water bottle perfect water bottle women, water bottle men, kids water bottle. addition bottled water, lightweight water bottle perfect holding ice cubes. imprinted design display both sides water bottle pictured. premium full color sublimation imprint creates vibrant, long lasting, lead-free design. Handwashing recommended.</t>
  </si>
  <si>
    <t>ThisWear Funny Coworker Gifts Women Definitely</t>
  </si>
  <si>
    <t>Erzi Pretend Play Wooden Grocery Shop Merchandize Plum, 2.8 x 4.7cm</t>
  </si>
  <si>
    <t>Have Confidence trust Erzi products made Enthusiasm high quality Germany. Erzi's high quality ergonomic ad environmental friendly toys great design functionality available support during Play Learn Sport exercise well Equipping Decorating on.The Erzi range geared both needs families well requirements larger groups. nursery, kindergarten preschool products toys children 3 years well toys children 3 years.</t>
  </si>
  <si>
    <t>Erzi Pretend Play Wooden Grocery Shop Merchandize</t>
  </si>
  <si>
    <t>Engraved 3D Moon Lamp Wife ,Personalized 5.9 Inch 3D Printing Moon Light Gift Wife Valentines Christmas Gift Wife</t>
  </si>
  <si>
    <t>Engraved 3D Moon Lamp Wife ,Personalized 5.9 Inch</t>
  </si>
  <si>
    <t>Improving Productivity Teaching 125 Exhibits</t>
  </si>
  <si>
    <t>NISIKNIMA Women's Fashion Flat Shoes Lined Memory Foam Moccasin Ballet Shoes, BlueWhite, 7</t>
  </si>
  <si>
    <t>Women's NISIKNIMA Moccasin Slippers Almost nothing beats cozy slipper keep you warm cold days. moccasin SHENYU Slippers International, features plush lining comfort every step, while moc-stitched toe rawhide lacing offer down-to-earth appeal. flexible durable rubber outsole provides indooroutdoor versatility, making shoes quick trip market.</t>
  </si>
  <si>
    <t>NISIKNIMA Women's Fashion Flat Shoes Lined Memory</t>
  </si>
  <si>
    <t>Great Fashion 43 Inch LED, LCD TV Monitor Cover 2 Layer dust Proof &amp; Water Proof Smart LED, LCD TV Monitor Cover fit All Brands Every ModelsGrey, White GF147</t>
  </si>
  <si>
    <t>Great Fashion 43 Inch LED, LCD TV Monitor Cover 2</t>
  </si>
  <si>
    <t>PEHMEA Men's Outdoor Casual Work Photo Safari Fishing Cargo Vest Pockets Army Green, l</t>
  </si>
  <si>
    <t>PEHMEA Men's lightweight summer breathable work fishing photo hunting safari travel vest multi-pockets Size Chart XS Chest 41.73''106cm, Wasit 39.37''100cm, Length 24.80''63cm S Chest 43.30''110cm, Wasit 40.94''104cm, Length 25.59''65cm M Chest 45.66''116cm, Wasit 43.30''110cm Length 26.38''67cm L Chest 47.24''120cm, Wasit 44.88''114cm, Length 27.16''69cm XL Chest 51.18" 130cm, Wasit 48.81''124cm, Length 27.95''71cm XXL Chest 53.54" 136cm, Wasit 51.18''130cm, Length 28.94''73cm XXXL Chest 55.91" 142cm, Wasit 53.54''136cm, Length 29.52''75cm Please choose your daily US SIZE.</t>
  </si>
  <si>
    <t>PEHMEA Men's Outdoor Casual Work Photo Safari</t>
  </si>
  <si>
    <t>Personenregister</t>
  </si>
  <si>
    <t>Mosquito Bat, Mosquito Racket, Mosquito Bat Rechargeable, Mosquito Bat Racket, Insect Killer Bat, Mosquito Bat, Rechargeable Insect Killer Bat Purple 1</t>
  </si>
  <si>
    <t>PEST CONTROL ENGINEERED WORK | Electric Fly Swatter Helps You Easily Catch &amp; Kill Variety Flying Insects Safe, Dependable Indoor &amp; Outdoor Relief | Perfect Home, Kitchen, Bathroom, Garbage Area, Barn, Deck, Patio Garden, HEAVY-DUTY HANDHELD RACKET | Cordless Device Features Extra-Large Surface Area &amp; Comfort-Grip Handle Maximum Efficiency | Swing Direction Bugs &amp; Watch Them Bite Dust! Great House Flies, Mosquitoes, Gnats, Etc.</t>
  </si>
  <si>
    <t>Mosquito Bat, Mosquito Racket, Mosquito Bat</t>
  </si>
  <si>
    <t>chimprala Boys Polos Half Sleeves T-Shirt Kids 10-11 Years Whiteblack</t>
  </si>
  <si>
    <t>Give Unique Collection incredible clothing your lovely kids. These Contrast Collar Polo half sleeves t-shirts 2 button plackets, button-down collar solid color. Classic Fit which comfortable stylish ribbed collar brand logo. fabricated unique mingle 60% Cotton 40% Polyester Fabric. ultra-soft poly-cotton breathable, lightweight comfortable fabric. Cater ultimate comfort royal status wearing polo collar half sleeves t-shirt initiated CHIMPRALA your children. T-shirt highly durable, light felt comfort wear. accurate wear kinder garden, play way, outings, parties, home etc. Now, ready your kids these fashionable T-shirts they definitely get eye-catching scenario your surroundings.</t>
  </si>
  <si>
    <t>chimprala Boys Polos Half Sleeves T-Shirt Kids</t>
  </si>
  <si>
    <t>Naot Women's Cornet Slide Sandal, Beige, 42 EU11 M US</t>
  </si>
  <si>
    <t>Cornet chic slide sandal stitch designs contrasting polyurethane underlay. style features double hook loop complete adjustability. Naot's removable, anatomic cork latex footbed wrapped pampering suede molds shape foot wear. Allegro Collection features 1.5'' polyurethane sole which extremely lightweight durable. Material Leather, Suede, Man Made, Latex, Cork.</t>
  </si>
  <si>
    <t>Naot Women's Cornet Slide Sandal, Beige, 42 EU11</t>
  </si>
  <si>
    <t>Buii, 1901-1902</t>
  </si>
  <si>
    <t>Fia TRS47-33 Gray TRS40 Solid Wrangler Solid Gray Seat Cover Front Split Seat 402040Saddle Blanket</t>
  </si>
  <si>
    <t>Warm Winter Cool Summer. Wear Resistant Fabric. Passes FMVSS302. Hand Wash Drip Dry. Custom Fit Most PickupsMinivansSUVs.</t>
  </si>
  <si>
    <t>Fia TRS47-33 Gray TRS40 Solid Wrangler Solid Gray</t>
  </si>
  <si>
    <t>Duck Covers Double Defender IndoorOutdoor Pickup Truck Cover, 3 Layers, All Weather Protection, Limited 3 Year Warranty, Fits Standard Bed LWB Trucks 20 ft. 1 in.</t>
  </si>
  <si>
    <t>Designed indoor intermittent outdoor use your truck. Duck Covers Double Defender semi-custom covers made triple-layer material non-abrasive fully breathable. Ultrasonically welded seams improve water resistance UV treated material protects against prolonged exposure heat. Elasticized bottom hem secure, custom fit vehicle cover. Non-scratch tie-down grommets rope. Three-year limited warranty.</t>
  </si>
  <si>
    <t>Duck Covers Double Defender IndoorOutdoor Pickup</t>
  </si>
  <si>
    <t>Ekena Millwork PML05X05CL-CASE-2 Panel Moulding, 5 18"W x 5 18"H, Factory Primed</t>
  </si>
  <si>
    <t>Caspari Slipper Orchid Paper Guest Towel Napkins Chestnut - 15 Per Package</t>
  </si>
  <si>
    <t>Caspari triple-ply napkins both striking design durable function. Thoughtfully designed elevate any occasion, they feature artwork designs museums artist around world. Each made triple-ply tissue printed Germany non-toxic, water-soluble dyes food-safe ink. They FSC-certified made using environmentally-conscious raw materials, which ensures they both biodegradable compostable. Our napkins bring eco-friendly style convenience your tabletop. 15 napkins per package.</t>
  </si>
  <si>
    <t>Caspari Slipper Orchid Paper Guest Towel Napkins</t>
  </si>
  <si>
    <t>VediArt Designer Printed Polycarbonate Plastic Back Cover Oppo F19 Pro - StripesPattern Design- - V0044- Multicolor</t>
  </si>
  <si>
    <t>VediArt 3D Designer Printed Back cover Phone_Name high quality printed hard case attractive fresh new stylish designs which protects your mobile unique style fits perfectly your phone. hard polycarbonate shell made superior grade plastic keeps your phone safe falls, bumps wear tear.It designed appropriate cutouts speaker, camera other ports provide best performance both terms functionality safety. back case gives you nice grip case precision molded no seams sharp edges. case 100% compatible your regular charger headphones.</t>
  </si>
  <si>
    <t>VediArt Designer Printed Polycarbonate Plastic</t>
  </si>
  <si>
    <t>Nokia Asha 300 Mobile White</t>
  </si>
  <si>
    <t>NEUTRON Style Analogue Black Color Dial Boys Watch - 45-S-13-42-S-14 Pack 2</t>
  </si>
  <si>
    <t>Stay Fashionable Watch Neutron Available Amazon. Analogue Watch Round Dial. Dark Colored Straps Watch Stylish;Neutron Watches Designed Durable, Stylish Offer Dynamic Looks. They Integrated Good Quality Analogue Automatic Machines Efficient Reliable Time Keeping. Neutron Watches Suitable Sports, Casual Wear, Formal Wear, Party Wear, Other Versatile Occasions They Feature Colourful Dials Cases.;Lightweight Contemporary Time Piece Adorned All Day Long Without Sense Discomfort Bulky Sensation. Extremely Light Weight Fits Snugly Your Wrists Such You Move Your Hands Freely.</t>
  </si>
  <si>
    <t>NEUTRON Style Analogue Black Color Dial Boys</t>
  </si>
  <si>
    <t>Rockport Women's TM Ariahnna Plain B Ankle Boot, Black, 7.5 W US</t>
  </si>
  <si>
    <t>Miracle Worker</t>
  </si>
  <si>
    <t>Jennifer's Mosaics 1-Pound 38-Inch Deco Ceramic Mosaic Tile, Burgandy</t>
  </si>
  <si>
    <t>Colorful glazed 38-inch ceramic tiles. Smooth front surface reflect light. Rounded corners sides mean no sharp edges-great children Use primary design element add accents borders mosaic projects. No cutting necessary-fun easy use Approximately 18-inch thick.</t>
  </si>
  <si>
    <t>Jennifer's Mosaics 1-Pound 38-Inch Deco Ceramic</t>
  </si>
  <si>
    <t>XINNE Unisex Toddlers Kids Hooded Bathrobe Dressing Gown Pajamas Flannel Sleepwear Cow</t>
  </si>
  <si>
    <t>Package included 1 x Bathrobe. Size 90 Suitable height31.4"-33.4"80-85cm, Clothes length20.4"52cm, Bust25.9"66cm, Sleeve10.6"27cm. 100 Suitable height33.4"-35.4"85-90cm, Clothes length21.6"55cm, Bust27.5"70cm, Sleeve11.8"30cm. 110 Suitable height35.4"-39.3"90-100cm, Clothes length22.8"58cm, Bust28.3"72cm, Sleeve12.5"32cm. 120 Suitable height39.3"-43.3"100-110cm, Clothes length24.4"62cm, Bust30.7"78cm, Sleeve13.7"35cm. 130 Suitable height43.3"-47.2"110-120cm, Clothes length25.9"66cm, Bust32.2"82cm, Sleeve14.5"37cm. 140 Suitable height45.2"-49.2"115-125cm, Clothes length27.5"70cm, Bust33.1"84cm, Sleeve15.7"40cm. NOTE There might some differences size due manual measurement. Besides, there may some slight color differences because lighting, shooting angle, different displays, etc. Thanks your understanding.</t>
  </si>
  <si>
    <t>XINNE Unisex Toddlers Kids Hooded Bathrobe</t>
  </si>
  <si>
    <t>Polaris Intake Filter, Genuine OEM Part 5812253, Qty 1</t>
  </si>
  <si>
    <t>schematic location 1 only. Accessory Designed Fit Following2014 Ranger 400 4X4, 2014 Ranger 800 Midsize EFI, 2013 Ranger 400 Midsize, 2013 Ranger Crew 500 Midsize, 2013 Ranger 500 Midsize EFI, 2013 Ranger 800 6x6, 2013 Ranger Crew 800 --, 2013 Ranger 800 Midsize EFI, 2012 Ranger 400 4X4, 2012 Ranger 500 4x4 EFI, 2012 Ranger Crew 500 4X4, 2012 Ranger 800 6x6, 2012 Ranger 900 Diesel, 2012 Ranger Crew 800 4x4 EFI, 2012 Ranger XP 800 4X4, 2011 Ranger 400 4X4, 2011 Ranger Crew 500 4X4, 2011 Ranger 500 4x4 EFI, 2011 Ranger XP 800 4x4 EFI, 2011 Ranger Crew 800 4x4 EFI, 2011 Ranger 800 6x6 EFI, 2010 Ranger 400 4X4, 2010 Ranger 500 4x4 HO EFI, 2010 Ranger XP 800 4x4 EFI EPS, 2010 Ranger XP 800 4x4 EFI EPS, 2010 Ranger 800 6x6 EFI, 2009 Ranger 500 2x4, 2009 Ranger 500 4x4 EFI, 2009 Ranger XP 700 4x4 EFI, 2009 Ranger XP 700 4x4 EFI, 2009 Ranger 700 6x6 EFI, 2008 Ranger 500 4x4 EFI, 2008 Ranger XP 700 4x4 EFI, 2008 Ranger XP 700 4x4 Browning EFI, 2008 Ranger 500 2x4, 2008 Ranger 700 6x6 EFI, 2007 Ranger 700 4x4 EFI, 2007 Ranger 700 4x4 EFI, 2007 Ranger 500 2x4, 2007 Ranger 500 2x4, 2007 Ranger 500 4x4 EFI, 2007 Ranger 500 4x4 EFI, 2007 Ranger 700 6x6 EFI, 2007 Ranger 700 6x6 EFI, 2006 Ranger 500 4x4 EFI, 2006 Ranger 500 4x4 EFI, 2006 Ranger 700 6x6 EFI, 2006 Ranger 700 6x6 EFI, 2006 Ranger XP 700 4x4 EFI, 2006 Ranger XP 700 4x4 EFI, 2005 Ranger XP 700 4x4 EFI, 2005 Ranger XP 700 4x4 EFI,</t>
  </si>
  <si>
    <t>Delphi AS10169 Knock Sensor</t>
  </si>
  <si>
    <t>SMUGGLERZ INC. Amsterdam Printed Cotton Pyjama Pants Men Navy</t>
  </si>
  <si>
    <t>Pajamas perfect chilling home making quick run outside. These themed printed Pajamas great Loungewear. go ahead, chill super comfy Pajamas Smugglerz Inc.</t>
  </si>
  <si>
    <t>SMUGGLERZ INC. Amsterdam Printed Cotton Pyjama</t>
  </si>
  <si>
    <t>Big Sky Carvers Windmill Clock</t>
  </si>
  <si>
    <t>Add old world rustic charm any room your home metal windmill wall clock. clock measures approximately 24" D.</t>
  </si>
  <si>
    <t>Soteer Women's Lace Long Sleeve Blouse Eyelet Flowy Patchwork Casual Elegant Top Tee Shirts Black XL</t>
  </si>
  <si>
    <t>Soteer Flared Sleeve Lace Top --------------------------- Brand SoTeer Material 5% Polyester, 95% Spandex 2 Colors White, Black Collar O Neck Sleeve Long Sleeve Sleeve Style Flare Sleeve Design Lace, Side Split Pattern Solid Closure Button Decor Lace Occasion CasualPartyDaily Wear Season Spring, Autumn Garment Care Washing Max Temperature 40C Package Content 1 x Women Blouse ---------------------------- Size Chart Size S Shoulder 15.3"38.8cm---Sleeve 20.5"52cm---Bust 36.6"93cm---Length 26"66cm Size M Shoulder 15.7"40cm---Sleeve 20.9"53cm---Bust 38.6"98cm---Length 26.4"67cm Size L Shoulder 16.5"41.8cm---Sleeve 21.3"54cm---Bust 41.6"105.6cm---Length 26.8"68cm Size XL Shoulder 17.2"43.6cm---Sleeve 21.7"55cm---Bust 44.6"113.2cm---Length 27.2"69cm Size XXL Shoulder 17.9"45.4cm---Sleeve 22"56cm---Bust 47.6"120.8cm---Length 27.6"70cm</t>
  </si>
  <si>
    <t>Soteer Women's Lace Long Sleeve Blouse Eyelet</t>
  </si>
  <si>
    <t>Compatible iPhone 12 ProiPhone 12 Case 6.1inch Hello Kitty Diary Wallet Flip - Cup White</t>
  </si>
  <si>
    <t>Cute Hello Kitty flip Synthetic Leather Compatible iPhone 12 Pro iPhone 12 Cover</t>
  </si>
  <si>
    <t>Compatible iPhone 12 ProiPhone 12 Case 6.1inch</t>
  </si>
  <si>
    <t>Anne Windy Poplars 4 Anne Green Gables</t>
  </si>
  <si>
    <t>Maternity Panties, Soft High Elasticity Cute Adjustable Skin Friendly Women Panties Women Use Pregnant Ladyred, XXXL</t>
  </si>
  <si>
    <t>Features 1. Made quality material, soft, skin-friendly, comfortable breathable. 2. high waist design, relieves abdominal pressure while keeping you warm. 3. High elasticity accommodate growing belly. 4. Especially designed pregnant lady, very practical. 5. Cute cartoon patterns, beautiful unique. Specification Condition 100% Brand New Item Type Underwear Material Cotton blend Colors Red, Gray optional Size XL, 2XL, 3XL optional Size XL 2XL 3XL Waist 71cm 28in 76cm 29.9in 80cm 31.5in Hip 80cm 31.5in 84cm 33.1in 88cm 34.6in Thigh 44cm 17.3in 48cm 18.9in 50cm 19.7in Package list 1 * Underwear</t>
  </si>
  <si>
    <t>Maternity Panties, Soft High Elasticity Cute</t>
  </si>
  <si>
    <t>bloom daily planners 2019-2020 Academic Year Day Planner - PassionGoal Organizer - Monthly Weekly Dated Calendar Agenda Book - August 2019 - July 2020 - 6" x 8.25" - Marble</t>
  </si>
  <si>
    <t>bloom daily planners 2019-2020 Academic Year Day</t>
  </si>
  <si>
    <t>Komorebi Girls Two Piece Swimsuits Baby Girls Long Sleeve Tankini Girls Rash Guard Set UPF 50+ Toddler Bathing Suit Swimwear, Purple Mermaid, 2-3T</t>
  </si>
  <si>
    <t>Komorebi Girls Two Piece Swimsuits Baby Girls</t>
  </si>
  <si>
    <t>Unique Party 20 Red Green Snowflake Cellophane Sweet Display Bags</t>
  </si>
  <si>
    <t>Unique Party 20 Red Green Snowflake Cellophane</t>
  </si>
  <si>
    <t>TSB Bridge Bidding Boxes Set 4 - Durable Waterproof TSB Quality Plastic Bidding Cards Easy Open,Stand Stack,Blue Color</t>
  </si>
  <si>
    <t>TSB Standard Bidding Boxesset 4.It comes 100% New Plastic Cards bridge box.It easy open close.When opens,it clearly shows every single bidding cards.It easy bridge players read choose refill cards bidding boxes.The cards provide instant review bidding eliminate possibility mishearing auction.</t>
  </si>
  <si>
    <t>TSB Bridge Bidding Boxes Set 4 - Durable</t>
  </si>
  <si>
    <t>Buckle-Down DC-WDY007-S DYQ Tinker Bell Close Dog Collar, Small9-15</t>
  </si>
  <si>
    <t>Buckle-Down DC-WDY007-S DYQ Tinker Bell CLOSE Dog Collar, Small9-15"</t>
  </si>
  <si>
    <t>Buckle-Down DC-WDY007-S DYQ Tinker Bell Close Dog</t>
  </si>
  <si>
    <t>Lebra Covercraft Custom Fit Front End Cover Honda Accord - Vinyl, Black</t>
  </si>
  <si>
    <t>Lebra Covercraft Custom Fit Front End Cover Honda</t>
  </si>
  <si>
    <t>Fashionazzle Women's Casual Stretchy Bodycon Pencil Mini Skirt Small, KS06-CamelSpandex</t>
  </si>
  <si>
    <t>Model wear S size. Model Bust-32, Waist 24, Hips 34. Color Disclaimer Due monitor settings, we cannot guarantee color you see your screen exact color product.</t>
  </si>
  <si>
    <t>Fashionazzle Women's Casual Stretchy Bodycon</t>
  </si>
  <si>
    <t>Bluegape 9Xm Bade Chote Cartoon Mousepad</t>
  </si>
  <si>
    <t>bluegape bring you awesome mouse pads which resistant sweat, water dust. Highly recommended anyone seeking good mouse control including Snipers, strategist, designers! Great tracking enough friction control your mouse wrist best class bottom grip makes them perfect pick gift your loved ones too! Material High Quality Rubber Size 9.7 X 6.5 inches</t>
  </si>
  <si>
    <t>Faithfully Urban Pious Muslims German City</t>
  </si>
  <si>
    <t>Volcom Big Boys' Wolf Insulated Jacket, Citronelle Green, Medium</t>
  </si>
  <si>
    <t>Furinno Solid Sheesham Wood Single Size Bed Drawer Storge Living Room Bedroom Teak Finish</t>
  </si>
  <si>
    <t>About Brand-Furinno International brand been working last 10 Years Globally our Item quality perfect we belive quality work craftmanship. Our goal provide you fashionable, well-design yet affordable dining, giving you ideal solution decorate your home. Furinno manufacturer all type furniture like solid wood dining table set, book shelf, bedside table, coffee table, wooden nesting table, dressing tables, study table, computer desk, beds, sofas, sofa cum beds, furniture wardrobe, wooden sideboard, bar cabinet, shoe rack, wall shelf, kitchen cabinets, stools etc. Bed made Solid Sheesham wood ingenious design refreshen your interiors its plush look compliments any existing decor. Stiff Bed one stop product fulfill all your needs requirements while giving gracious living Style. INGENIOUS DESIGN Elegant vintage design makes well match many home decoration. APPEARANCE Gigantic Single Bed looks very ravishing admiring. also they well finished piece which no rough areas, when you move your hand around edges sides giving them aluring look. STURDY Durable Bed made Solid Sheesham Wood makes Durable ensures Stability &amp; Durability. Polished Table Top makes table more Wear Resistant. POST MANUFACTURING Each product gone through stringent quality checking process multi-stages, checkpoint multiple quality aspects.&lt;ul&gt;</t>
  </si>
  <si>
    <t>Furinno Solid Sheesham Wood Single Size Bed</t>
  </si>
  <si>
    <t>Callaway Men's CG Trucker Cap, khakiGreen, One Size</t>
  </si>
  <si>
    <t>Breathable mesh, terry cloth sweatband patch logo design taken course retro CG Trucker design.</t>
  </si>
  <si>
    <t>Callaway Men's CG Trucker Cap, khakiGreen, One</t>
  </si>
  <si>
    <t>Stay hydrated Gobees healthier lifestyleWater makes 60%-70% person's body. Water most basic nutrient life,In order healthy, we need drink enough water every day.GOBEES water bottles have time marker you see exactly what you need drink each time day. very convenient useful. Does water squirt when lid lifted?No, lid dual exhaust design. When button pressed, water vapor cup starts drain out. When finger released again, lid pops open silicone straw inside pops out. design effectively prevent water ejecting. Does water cup discolor?Absolutely not, our cup many times sun exposure, washing decolorize, repeatedly used.</t>
  </si>
  <si>
    <t>3dRose db_70207_1 Giant Panda Bears, Wolong China Conservation, China-As07 Pox0374-Pete Oxford-Drawing Book, 8 8-Inch</t>
  </si>
  <si>
    <t>Giant panda bears, Wolong China Conservation, CHINA-AS07 POX0374 - Pete Oxford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t>
  </si>
  <si>
    <t>3dRose db_70207_1 Giant Panda Bears, Wolong China</t>
  </si>
  <si>
    <t>SARO LIFESTYLE Jarret Collection Plaid Design Cotton Table Runner, 16"x 72", Red</t>
  </si>
  <si>
    <t>SARO LIFESTYLE Jarret Collection Plaid Design</t>
  </si>
  <si>
    <t>Vatsin EDGE EDGE [Black] [9H] Tempered Glass &amp; Back Screen Guard [Transparent] Camera Lens Protector Tempered Glass combo Motorola G42 2022</t>
  </si>
  <si>
    <t>EDGE EDGE 9H tempered glass 9H Unbreakable back screen guard 1 piece camera lens guard protect your device.</t>
  </si>
  <si>
    <t>Trb Computer Instructors Grade I Exam Book</t>
  </si>
  <si>
    <t>&lt;br&gt;Language Published English&lt;br&gt;</t>
  </si>
  <si>
    <t>Computer Science, Education, General Knowledge, Previous Year 2019 Exam Solved Papers.</t>
  </si>
  <si>
    <t>Hivers</t>
  </si>
  <si>
    <t>records letters apostolic age</t>
  </si>
  <si>
    <t>records letters apostolic age New Testament. Acts, Epistles, Revelation, version 1881. book, "The records letters apostolic age", Ernest de Witt Burton, replication book originally published before 1895. been restored human beings, page page, you may enjoy form close original possible.</t>
  </si>
  <si>
    <t>Megaslim II 0.47L Stainless Steel</t>
  </si>
  <si>
    <t>Compartment Syndrome Guide Diagnosis Management</t>
  </si>
  <si>
    <t>52 New York Weekends 52 Weekends</t>
  </si>
  <si>
    <t>Innovative Handicrafts Creative Metal Geometric Designer Vase Gold, 24 x 24</t>
  </si>
  <si>
    <t>Plant Vases Vintage Flower Pot Transparent Vase Wooden Frame Glass Tabletop Plants Home Bonsai Decor 100% Brand new, high quality. Appreciating every day would reward you pleasant mood. Moreover, occasionally change water, grow well beautiful simple stylish clear vase, decorated flower well great gift send your friend, relatives colleague etc. "</t>
  </si>
  <si>
    <t>Innovative Handicrafts Creative Metal Geometric</t>
  </si>
  <si>
    <t>Createx Colors 6002-08 Auto Borne Sealer, Black, 8 oz</t>
  </si>
  <si>
    <t>AutoBorne Sealers easy apply, self-leveling, quick drying. Sanding necessary basecoat adhesion. part your complete custom system topcoat Auto Air Colors Wicked Colors seamless color system. AutoBorne sealers also compatible other waterborne solvent-based basecoats.</t>
  </si>
  <si>
    <t>500 Cats</t>
  </si>
  <si>
    <t>Lapac AirPod Pro Case Purple Forest AirPods Pro Case Cover Accessories Protective AirPods Pro Case Mountain Landscape Cover Keychain Durable Anti Lost Case Wireless AirPods Pro Charging Case</t>
  </si>
  <si>
    <t>Lapac AirPod Pro Case Purple Forest AirPods Pro</t>
  </si>
  <si>
    <t>Macarthur Defeat Philippines</t>
  </si>
  <si>
    <t>Clean &amp; Clear Morning Energy Skin Shine Control Daily Facial Wash, 150 ml</t>
  </si>
  <si>
    <t>Clean &amp; Clear Morning Energy Skin Shine Control</t>
  </si>
  <si>
    <t>Casotec Cute Floral Pattern Print Design Printed Silicon Soft TPU Back Case Cover Samsung Galaxy S8</t>
  </si>
  <si>
    <t>Casotec Cute Floral Pattern Print Design Printed</t>
  </si>
  <si>
    <t>Richland County Atlas Scouth Carolina Columbia, Arcadia Lakes, Blythewood, Eastover, Forest Acres Fort Jackson</t>
  </si>
  <si>
    <t>EXCLUZO Fine Mesh Cover 95cm Buckets Cover Netting Rain Barrels Tank 2Pcs</t>
  </si>
  <si>
    <t>DescriptionSize approx. 95cm37.4inch, suitable all rain barrels diameter 80cm31.5inch. nice rain barrel vent allow easy flow water into your rain barrel while blocking leaves, debris insects getting in. practical drawstring, simple convenient use. rain barrel run smoother stay cleaner rain barrel mesh cover. fine mesh easy time keeping debris entering your barrel prevents mosquitoes laying eggs hatching water.SpecificationMaterial PE Size approx. 95cm37.4inchPackage Includes1 x Mesh Cover</t>
  </si>
  <si>
    <t>EXCLUZO Fine Mesh Cover 95cm Buckets Cover</t>
  </si>
  <si>
    <t>Stephanie's Family Secret</t>
  </si>
  <si>
    <t>LOUIS STITCH Men's Oxford Blue Italian Leather Loafers Casual Moccasins Soft Comfortable Shoes Men Prague-FLNB-10 UK</t>
  </si>
  <si>
    <t>Louis Stitch loafers men tough; durable effortlessly stylish. Louis Stitch stylish loafers handmade world class raw material adored respected men class across world synonymous luxury elegance. Every Shoe hand crafted only louis stitch's virgin leather; which known its durability; elegance; shine easily recognized onlookers louis stitch product. Louis Stitch global luxury brand known its heartcrafted perfection combination virgin leather tailoring innovative designs. elegance; texture strength leather magnifies aging thus all our leather products shine like sun tremendously strong. brand; last decades; spread its presence across globe. Louis stitch today globally offers wide collection luxury products ranging premium clothing; green tea washed t-shirts; biowashed bacteria resistant ultra smooth t-shirts; handbags; formalist laptop leather bags; leather crossbody bags; virgin leather oil pulled wallets men; german wallets; antique leather wallets; pocket organizers; top grain single mold belts; perpetual watches; virgin all-leather handmade shoes; suede leather shoes; casual shoes; fresh leather driving loafers; passport holders ready-to-wear accessories. our team committed making Luxury takes pride providing finest authenticated products you deserve. you see customer reviews amazon; facebook etc. leave old school monotonous shoes try new generation louis stitch patented virgin leather handmade shoes". buy once; buy life !</t>
  </si>
  <si>
    <t>LOUIS STITCH Men's Oxford Blue Italian Leather</t>
  </si>
  <si>
    <t>Goal Rigby Sails Leveled Reader</t>
  </si>
  <si>
    <t>La Rochelle Antique Medallion King Sham, Ivory</t>
  </si>
  <si>
    <t>RS Crafts India White Marble Shivling Lord Shiva Idol Shiva Lingam PoojaTempleOffice 3INCH Decorative Showpiece - 8 cm Marble, White</t>
  </si>
  <si>
    <t>Shivling embellishment your homeoffice cartemple. Its divine positive aura add allure your home. Handicrafted piece art compliments your home Spiritual Compilation. beautiful gift your loved ones.</t>
  </si>
  <si>
    <t>RS Crafts India White Marble Shivling Lord Shiva</t>
  </si>
  <si>
    <t>PRINTFIDAA Colour Floral Printed Designer Hard Back Case Cover Samsung Galaxy M20, SM-M205F DS, SM-M205FN DS -NW VNS2206</t>
  </si>
  <si>
    <t>PRINTFIDAA Colour Floral Printed Designer Hard</t>
  </si>
  <si>
    <t>Depression Stubborn Depression Stubborn - Gift Workbook Notebook, Journal - Monitor Your Anxiety, Panic Attack, Stress, Depression, Low Self Esteem, Low Confidence Level-Best Way</t>
  </si>
  <si>
    <t>Depression Stubborn Depression Stubborn - Gift</t>
  </si>
  <si>
    <t>JALMATECH Pallet Jack Chock - Heavy-Duty Wheel Stop Pallet Truck - Ideal Moving Cargo, Warehouse Parking, Delivery Trucks - Hazard Warning Slope - Complete 2 Stretch Film Hand-Savers</t>
  </si>
  <si>
    <t>JALMATECH Industrial Quality Pallet Jack Chock Stretch Film Hand SaversMust-Have Freight ServicesWhether you delivery driver you own warehouse, our pallet jack chock one heavy-duty piece equipment you don't want without! help keep your pallet truck wheels securely place needed. act strong stabilizer make process moving load truck warehouse effortless simple!Hazard Warning SlopeOther similar pallet truck wheel stoppers don't have bright-colored, easily viewable hazard warning slope - don't worry, ours does! Avoid tripping accidents unintended shipment damage choosing our model. well-designed, innovative, much-needed improvement sets apart rest.LongLasting Rubber MaterialProduced robust rubber compound - our pallet jack chock tough highly durable. No need handle gently - thrown around utilized freely without limitation. maintain its functionality despite heavy wear tear around factory warehouse. industrial strength serve its purpose long time!Convenient Carry HandleOur pallet jack chock equipped useful carrying handle. means you transport effortlessly desired. Due its bulky awkward shape, extremely important have handle order get your destination into position properly.2 Stretch Film Hand Savers IncludedOther pallet truck jacks don't come valuable extra accessory - ours does! You also receive 2 piece set stretch film hand guards easily attach both ends your stretch wrap roll. feature gives user greater control when wrapping pallets also prevents uncomfortable wear your hands!</t>
  </si>
  <si>
    <t>JALMATECH Pallet Jack Chock - Heavy-Duty Wheel</t>
  </si>
  <si>
    <t>MEILLEUR CADEAU POUR LES ENFANTS - Livre De Coloriage Pour Enfants Animaux de Mer, Animaux de Ferme, Animaux de Jungle, Animaux Des Bois Et Animaux de Cirque</t>
  </si>
  <si>
    <t>MEILLEUR CADEAU POUR LES ENFANTS - Livre De</t>
  </si>
  <si>
    <t>Alpha Fae Fated Mate Romance</t>
  </si>
  <si>
    <t>R PLUSS RP-043 Bluetooth Wireless Bluetooth Portable Speaker RPLUSS043</t>
  </si>
  <si>
    <t>R PLUSS RP-043 Bluetooth Wireless Bluetooth</t>
  </si>
  <si>
    <t>24p L2+Wireless PoE Man.Switch</t>
  </si>
  <si>
    <t>24-&gt; port</t>
  </si>
  <si>
    <t>Online Quality Store Face Pack Glowing Skin Pimples Combo Activated Charcoal Powder 50 Grams KaolineClay Powder 50 Grams Zinc Oxide Powder 50 Grams- 150 gms</t>
  </si>
  <si>
    <t>50g Each pack separate packaging Total weight = 150 Grams Online Quality Store Activated Charcoal Powder, 50 Grams KaolineClay Powder, 50 Grams Zinc Oxide Powder, 50 Grams.</t>
  </si>
  <si>
    <t>Online Quality Store Face Pack Glowing Skin</t>
  </si>
  <si>
    <t>Paul John Flory Life Science Friends</t>
  </si>
  <si>
    <t>HITFIT Leather Holster Mobile Phone, Card &amp; Mony Wallet Vertical Waist PackBelt Bag Case Poco X3 NFCPoco X3 Redmi K30 Ultra - Red</t>
  </si>
  <si>
    <t>Universal Long Lasting Leather Carry Case Cover Pouch Hidden Magnetic Closure Closing Case.Perfect Fit Travel Carrying Your Mobile Bike.Wear Your Phone Sideways Your Belt Always Have Your Reach. Provides Excellent Protection Scratches, Dirt Shocks. Leather Wrapped Metal Clip Also Belt Loop Case You Want Extra Security.Keep Your Mobile Safe Executive Style Leather Pouch Case.</t>
  </si>
  <si>
    <t>HITFIT Leather Holster Mobile Phone, Card &amp; Mony</t>
  </si>
  <si>
    <t>ADRO Men's Cotton Stay Wild Hooded Sweatshirt S, Sky Blue</t>
  </si>
  <si>
    <t>winter Indian homegrown brand ADRO brings you Best Quality 100% Cotton Hoodies keep you warm. Made India Product Indian market Best Prices. Pair JeansJoggers Shorts sweatshirtshoodie made soft fabric make other guys go green envy. We ADRO offers Top Quality casual wear widest variety which makes easy choose prices easy reach. ADRO products made Premium Fabrics which Eco-Friendly ensure Best Quality Great Comfort. ADRO deals Men's Sweatshirts, Men's Printed T-Shirts, Full Sleeve T-Shirts, Polo T-Shirts, Hoodies men. We also plan add Men's Shirts, Jeans ChinosShorts keep you updated trends. ADRO - Keep Inventing</t>
  </si>
  <si>
    <t>Shakespeare Pictorial Art</t>
  </si>
  <si>
    <t>LUTER 30Pcs 3 Sizes Mylar Aluminum Foil Bags, Metallic Mylar Foil Heat Sealing Bags Vacuum Pouch Food Coffee Tea Beans Storage 5 x 7 Inch, 6 x 9 Inch, 8 x 11 Inch</t>
  </si>
  <si>
    <t>Specifications Material PET, AL, PE Color White Quantity 30 Pieces Gross Weight 270g Package Size 30 x 20 x 0.6cm11.8 x 7.9 x 0.2" Product Size Size 12 x 18 cm5 x 7", 16 x 24 cm6 x 9", 20 x 30 cm8 x 11" Package Details 30 x Mylar Aluminum Foil Bags 3 Size Kindly Notes -Due manual measurement, size weight may have certain error. -Due difference between different monitors, there may slight color difference existed.</t>
  </si>
  <si>
    <t>Wolf - Zwerg</t>
  </si>
  <si>
    <t>Outlouders Funky Cute Green Leaves Floral Flower Background Designer Printed Hard Back Case Cover Nokia 8.1</t>
  </si>
  <si>
    <t>Outlouders 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t>
  </si>
  <si>
    <t>Outlouders Funky Cute Green Leaves Floral Flower</t>
  </si>
  <si>
    <t>Jesus Christ, Supreme Sacrifice</t>
  </si>
  <si>
    <t>Shakespeare's "Histories" Mirrors Elizabethan Policy</t>
  </si>
  <si>
    <t>Shakespeare's "Histories" Mirrors Elizabethan</t>
  </si>
  <si>
    <t>1100 Virtual Series Mzv 747 Jtem Jin 747 J 65569</t>
  </si>
  <si>
    <t>FREEZE Cooling Wine Glasses Set 2 HOST</t>
  </si>
  <si>
    <t>Say goodbye lukewarm drinks refrigerator. pop them fridge cool you reds perfect cellar temperature store them chill your whites. Each acrylic glass contains cooling gel there no longer need preplan chilling your drink beforehand.</t>
  </si>
  <si>
    <t>Pehchan-E-Shahi Fresh &amp; Natural Elaichi Size-8mm- Pack 1, 100 Gram</t>
  </si>
  <si>
    <t>Fluke C510</t>
  </si>
  <si>
    <t>Pillars Life</t>
  </si>
  <si>
    <t>Men's Nike Fastbreak Short</t>
  </si>
  <si>
    <t>Men's nike basketball short lightweight, breathable fabric, 11 inch inseam elastic waistbandfort court.</t>
  </si>
  <si>
    <t>Mendota 38" 4' Slip Lead, Sapphire, Small</t>
  </si>
  <si>
    <t>Hand Crafted USA - combination leash collar one great training! Made waterproof, colorfast, durable multi-filament polypropylene solid core roping features all brass hardware oil tanned leather splices. Unique leash collar one designed easy correction while walking, exercising training. Slip Leads have adjustable oil tanned leather slide prevent lead slipping off. Soft hands its "Broken Feel" right start.</t>
  </si>
  <si>
    <t>CharmYee Womens Color Block Oversized Crew Neck Sweater Striped Batwing Long Sleeve Pullover Loose Jumper</t>
  </si>
  <si>
    <t>CharmYee Womens Color Block Oversized Crew Neck</t>
  </si>
  <si>
    <t>Girls Reversible Minky Dot Stroller Blanket Yellow Paisley</t>
  </si>
  <si>
    <t>Cozy your baby our softest minky reversible blanket, keep your little one warm toasty. blanket perfect swaddling your baby day night, providing warm layer comfort security. Measurements 29.5" x 27.5". Care Instructions Machine Wash Cold. Gentle Cycle. Tumble Dry Low. Do Iron. Do Dry Clean. Material 100% Polyester. Imported.</t>
  </si>
  <si>
    <t>Girls Reversible Minky Dot Stroller Blanket</t>
  </si>
  <si>
    <t>100 Curiosidades deportivas La inmensidad del deporte</t>
  </si>
  <si>
    <t>100 Curiosidades deportivas La inmensidad del</t>
  </si>
  <si>
    <t>Great Tompall Forgotten Country Music Outlaw</t>
  </si>
  <si>
    <t>North Face Women's Recon, Minimal Grey Dark HeatherGraphite Purple, One Size</t>
  </si>
  <si>
    <t>North Face</t>
  </si>
  <si>
    <t>North Face Women's Recon, Minimal Grey Dark</t>
  </si>
  <si>
    <t>2XU Women's Run Short Compression, BlackNeon Orange, X-Large</t>
  </si>
  <si>
    <t>Inner Compression short</t>
  </si>
  <si>
    <t>2XU Women's Run Short Compression, BlackNeon</t>
  </si>
  <si>
    <t>Yaheetech Industrial Living Room 3-Piece Table Sets - Coffee Table &amp; Two End Side Tables, Wood Home Accent Furniture, Easy Assembly, Rustic Brown</t>
  </si>
  <si>
    <t>Yaheetech Industrial Living Room 3-Piece Table</t>
  </si>
  <si>
    <t>Marks &amp; Spencer Girl's Bermuda Shorts T77_3464E_Denim_2-3 Y</t>
  </si>
  <si>
    <t>Marks &amp; Spencer Girl's Bermuda Shorts</t>
  </si>
  <si>
    <t>12" Latex Pearlized Cosmic Blue Balloons, 50ct</t>
  </si>
  <si>
    <t>Cubelelo YuXin Little Magic Skewb Stickerless Speed Cube Puzzle</t>
  </si>
  <si>
    <t>Cubelelo YuXin Little Magic Skewb Stickerless</t>
  </si>
  <si>
    <t>Merciless</t>
  </si>
  <si>
    <t>Van Heusen Flex Men's Slim Polo Shirt VFKCAATFM57060_Blue L</t>
  </si>
  <si>
    <t>Material Nylon</t>
  </si>
  <si>
    <t>Van Heusen Flex Men's Slim Polo Shirt</t>
  </si>
  <si>
    <t>Amazing! Toys Lab Luxury Jar</t>
  </si>
  <si>
    <t>Especially girls! Discover yourself protocols pampering science suds scents! Using kit you Make your own fizzing bath saltsMix scrub pampering peppermint pedicureMold cute scented mini bars soapMake your own glittering lip glossBrew dissolving scented bath ball turns any bath into spa escape&lt;ul&gt;And many more fun activities! Use glitter essential oils kit make each spa science creation truly unique. Along way you'll learn about science soap chemistry bath salts Nobel winning discoveries behind science scent. Each experiment also makes great gift!0</t>
  </si>
  <si>
    <t>Le Gouvernement de Soi-Meme Essai de Psychologie Pratique; l'Obsession Et Le Scrupule</t>
  </si>
  <si>
    <t>Le Gouvernement de Soi-Meme Essai de Psychologie</t>
  </si>
  <si>
    <t>Kit, Angle Disc</t>
  </si>
  <si>
    <t>Very natural looking flowers bunch. You could use these decorate your flower vase all these beautiful flowers delivered your desired destination blooming condition only. Stunningly beautiful, tall artificial flower bunch prove its realistic, breathtakingly gorgeous romantic most expensive flower bushes you buy. These artificial flowers go great table centerpiece your home decorating ideas even brighten your office desk reception desk. You place your coffee table wall shelf living room, bedroom washroom your house.</t>
  </si>
  <si>
    <t>Home-Cart Melamine Serving Pizza Food Tray Kitchen, Restaurant - Black</t>
  </si>
  <si>
    <t>exclusive curation everyday essentials, our table yours. Versatile casual, it's family-friendly collection suited any time enjoy delicious foods. These Rectangular Modern Serving Trays built durable materials which made long-lasting everyday use. Simple elegant look matches well your existing dinnerware. platters stack well cupboard making them great space saver. plates sitting evenly no wobble. They perfectly suited serving outdoors patio they sturdy enough withstand wayward breeze stay place. Black serving platters complete any table setup dinnerware. Making foods looks elegant neat! beveled edge slightly raised prevent food sauce juice spill out.</t>
  </si>
  <si>
    <t>Home-Cart Melamine Serving Pizza Food Tray</t>
  </si>
  <si>
    <t>ChadMade Soundproof Energy Saving Polyester Cotton Silk Solid Curtain Peacock 50" W x 96" L, Pinch Pleated Silk Satin Drapery Window Treatment Panels Blackout Lined 1 Panel</t>
  </si>
  <si>
    <t>ChadMade Soundproof Energy Saving Polyester</t>
  </si>
  <si>
    <t>Judas Contact 1 Boomers</t>
  </si>
  <si>
    <t>Sober AF Weekly Planner 2019-2020 Moms</t>
  </si>
  <si>
    <t>Guitar Tab 2003 14 Hottest Hits!</t>
  </si>
  <si>
    <t>White Jeteven Polyester Dome Bed Canopy Kids Play Tent Mosquito Net Baby Kids Indoor Outdoor Playing Reading Height 240cm94.5in White</t>
  </si>
  <si>
    <t>Jeteven Girl Bed Canopy Lace Mosquito Net Girls Bed, Princess Play Tent Reading Nook Round Lace Dome Curtains Baby Kids Games House White</t>
  </si>
  <si>
    <t>White Jeteven Polyester Dome Bed Canopy Kids Play</t>
  </si>
  <si>
    <t>Aiklin Women's PU Leather Card Case Mini Wallet</t>
  </si>
  <si>
    <t>Vessel Crew Handmade Incense Holder Box Elephant Design, Agarbatti Wood Box Dhoop Dan</t>
  </si>
  <si>
    <t>Handcrafted strong durable Indian wood. eye-catching elephant brass inlay been hand worked passion attention detail. Place your incense cones dhoop two brass pots light your incense sticks put them into holes both sides, you burn them all together create your personnel aroma. Carvings brass Inlay have been hand worked passion attention detail. Handmade Rajasthan,handicraft hub India - world famous all any kinds high quality wooden handicratfs</t>
  </si>
  <si>
    <t>Vessel Crew Handmade Incense Holder Box Elephant</t>
  </si>
  <si>
    <t>1 WALK Comfortable Footwear Ladies -Fashion Slippers -MP-G300C-$P-6 UK 39 EURO-PINK-MP-G500A-39</t>
  </si>
  <si>
    <t>1 WALK Comfortable Footwear Ladies -Fashion</t>
  </si>
  <si>
    <t>UGG Baby T Keelan Fashion Boot, Chestnut, 7 M US Toddler</t>
  </si>
  <si>
    <t>UGG Baby T Keelan Fashion Boot, Chestnut, 7 M US</t>
  </si>
  <si>
    <t>Modern Design Solid Copper Furniture Door Handle T Bar Pull 14.9x1.2x3.3cm</t>
  </si>
  <si>
    <t>Zebra Top HAT Raspberry Pi 3 Pi2 B B+ - Wood Short Upgrade</t>
  </si>
  <si>
    <t>Zebra Top HAT Raspberry Pi 3 Pi2 B B+ - Wood</t>
  </si>
  <si>
    <t>HERIJA Women's Polyester Blend 2 Piece Western Dress Top Skirt H 101, White Red, Large</t>
  </si>
  <si>
    <t>Branded Product Mfg HRJ CRAETION Two piece Western Dress 1 Skirt 1 T shirt.</t>
  </si>
  <si>
    <t>HERIJA Women's Polyester Blend 2 Piece Western</t>
  </si>
  <si>
    <t>WorldCare Modern Design Home Kitchen Sink Corner Storage Rack Solid Color Sponge Drainboard Bathroom Holder Organizer Accessories Coffe Imported Item30661</t>
  </si>
  <si>
    <t>La Dieta Sirt E Le Sue Ricette la dieta del gene magro, segreti e metodi per perdere peso e dimagrire velocemente. Contiene ricettario e piano settimanale. 3kg 7 giorni.</t>
  </si>
  <si>
    <t>La Dieta Sirt E Le Sue Ricette la dieta del gene</t>
  </si>
  <si>
    <t>Les poneys magiques - numero 3 des etoiles plein les yeux - vol03</t>
  </si>
  <si>
    <t>Les poneys magiques - numero 3 des etoiles plein</t>
  </si>
  <si>
    <t>Transparent Jewelry Storage Book100 Grids + 50 Transparent Anti Oxidation Jewelry Bags, Portable Travel Jewelry Organizer Storage Book Earring Necklace Bracelet</t>
  </si>
  <si>
    <t>Transparent Jewelry Storage Book100 Grids + 50</t>
  </si>
  <si>
    <t>EXCLUZO 10M Window Door Seal Strip Weather Strip Sealing Tape Self-Adhesive 9x9mm</t>
  </si>
  <si>
    <t>DescriptionThis seal strip weather proof, shock-absorbing, buffering, sealing, sound proof, heat insulation, insulating.The adhesive strips widely used various door seal window insulation, furniture, electrical cabinets, cars, speakers, toys, handicrafts, sports equipment, etc.This weather stripping strong adhesive backing, stick firmly, great weather stripping doors windowsIt easy enough customize cut size scissors blade, bend easily conform any shape.Tips 9-5mm type suitable sealing gap 2.5-4.5mm; 9-9mm type suitable sealing gap 4.5-7.5mm.SpecificationMaterial ResinLength 1000cm393.70inchCross Section SizeWxH 9x5mm0.35x0.19inch; 9x9mm0.35x0.35inch.Package Includes1 Roll Window Door Seal Strip</t>
  </si>
  <si>
    <t>EXCLUZO 10M Window Door Seal Strip Weather Strip</t>
  </si>
  <si>
    <t>Moving West Coast Trilogy, Book 3</t>
  </si>
  <si>
    <t>Van Heusen Men's Regular Pants VHTF517M03951_Blue_30</t>
  </si>
  <si>
    <t>Van Heusen Men's Regular Pants</t>
  </si>
  <si>
    <t>Full Face Motorcycle Helmet Dual Visor Sun Shield Flip Modular Motocross DOT Approved Helmets Tinted, Visor</t>
  </si>
  <si>
    <t>Helmet Size Chart M 22.4" 22.8"57-58cm L 22.9" 23.6"59-60cm XL 23.7" 24.4"61-62cm XXL 24.5" 25.2"63-64cm Helmet Size Tips 1Wrap measuring tape around your head about half-inch above eyebrows 2Take measurement two three times pick largest one. Flip-up Helmet &amp; Removable Inner Pads Press button covered chin curtain you have flip-up helmet. You could remove clean inner pads necessary. Vents Open vents ventilate helmet. vents front top helmet closed. chin bar closed position, performance full face helmet, thanks streamlined chin guard perfectly integrated into lines shell. Legal Disclaimer Please Kindly See Size Chart Before Placing Orders.</t>
  </si>
  <si>
    <t>Full Face Motorcycle Helmet Dual Visor Sun Shield</t>
  </si>
  <si>
    <t>How Write Believable Characters Character Development Tips Novelists, Poets, Scriptwriters</t>
  </si>
  <si>
    <t>How Write Believable Characters Character</t>
  </si>
  <si>
    <t>Keds Women's Double Decker Suede Sneaker, Drizzle Grey, 8.5 M US</t>
  </si>
  <si>
    <t>Keds Women's Double Decker Suede Sneaker, Drizzle</t>
  </si>
  <si>
    <t>Discovering Secret Happiness My Intimate Story</t>
  </si>
  <si>
    <t>Gold Micron Plating Ring</t>
  </si>
  <si>
    <t>Gold Plated Fashion Ring Women. designer ring matches your traditional modern attires, elegant manner.</t>
  </si>
  <si>
    <t>Tire inflator gauge fittings hose barb tire valves, tire air chucks, inflator gauges</t>
  </si>
  <si>
    <t>Features 1. Made zinc alloy plating copper material, high strength, anti-wear durable using. 2. Universal quick connector, closed end design, work tire valve directly. 3. Designed use inflator gauge. Specifications Material Zinc alloy plating brass Color Golden &amp; Silver Hose Barb Size 8 x 22mm 0.31" x 0.87" Package Weight 56g Package Included 1 x Tire Air Chuck Inflator Note 1. Please allow 1-3cm error due manual measurement. Thanks your understanding. 2. Monitors calibrated same, item color displayed photos may showing slightly different real object. Please take real one standard.</t>
  </si>
  <si>
    <t>Tire inflator gauge fittings hose barb tire</t>
  </si>
  <si>
    <t>WorldCare 2 Pcs Lifelike Artificial Lemon Slices Fake Fruit Home Decor Orange</t>
  </si>
  <si>
    <t>WorldCare Soldering Station Stm32 Diy Kits Electric Tools Temperature Controller Handle</t>
  </si>
  <si>
    <t>Samsung Galaxy Z Flip3 5G Case,Planetary Astronaut Galaxy Z Flip3 5G case Boys Men,Pattern Design Shockproof Anti-Scratch Organic Glass Case Compatible Samsung Galaxy Z Flip3 5G 6.7-inch</t>
  </si>
  <si>
    <t>PRODUCT Organic Glass Case Samsung Galaxy Z Flip3 5G.Designed durable Scratch-resistant without compromising classy profile, case ideal everyday use withstands moderate falls. Features. Features Our patterns printed world's top printing equipment, texture delicate clear. unique Organic Glass back cover design makes mobile phone case more high-end enhances image quality. soft rubber design edge phone case makes us easier install disassemble, provides more protection. side our phone case anti-skid lines prevent phone slipping. Rich design very practical. top mobile phone shell production equipment makes every button mobile phone perfectly connected. Comfortable thickness design affect your wireless charging function while improving grip. Package Content 1 x Phone Case Samsung Galaxy Z Flip3 5G Accessory only, cell phone included. Contact us After-Sales Service you have any problems after receiving goods, please contact us, we solve problem you first time!</t>
  </si>
  <si>
    <t>Samsung Galaxy Z Flip3 5G Case,Planetary</t>
  </si>
  <si>
    <t>Zerodis Beekeeping Cell Cups, 50pcs Beekeeping Queen Rearing Cell Cups Rearing Honey Bee Beekeeping SuppliesOrange</t>
  </si>
  <si>
    <t>SpecificationCondition 100% Brand NewMaterial PlasticOptional Color Black, Blue, Red, Orange, Yellow, GreenQuantity 50pcsSize 19 x 16mm 0.74 x 0.63"Weight approx. 41g1.45oz Package List50 x Cell Cups Note1. Please allow 1-3cm error due manual measurement, thanks your understanding.2. Monitors calibrated same, item color displayed photos may showing slightly different real object, please take real one standard.</t>
  </si>
  <si>
    <t>Zerodis Beekeeping Cell Cups, 50pcs Beekeeping</t>
  </si>
  <si>
    <t>HOME CUBE Plastic Portable 5 Layer Rotating Organizer Holder Trolley Removable Round Storage Basket Kitchen White</t>
  </si>
  <si>
    <t>Multipurpose Kitchen Shelf great choice your kitchen storage shelf, microwave stand, baker's rack, spice rack organizer, kitchen workstation shelf perfect kitchen, living room, bedroom, bathroom.STURDY &amp; STABLE fruit vegetable storage rack made high quality ABS Plastic, which anti-corrosion, waterproof anti-rust, durable long-term reliability.The trolley rotates freely 360 4 lockable universal rollers bottom, which help cart move freely turn effortlessly stop cart small spaces. Easy clean, wipe wet towel.Rolling carts multiple baskets provide enough space your daily storage. Fully enveloping guardrail, encrypted wire mesh ventilation basket, allowing airflow keep freshness fruits vegetables.Multipurpose Put sitting room, beautiful easy practical, Fruit snacks easily stored neatly placed. Put bathroom, Products messy, you dont't need clean bathroom. Set kitchen, cooking good food without fuss.Package Included 1 Pc 5 Layer Rotating Vegetable Storage Rack. Material ABS Plastic .Color White.Important Notes Kindly Check Installation Video Before Using.</t>
  </si>
  <si>
    <t>HOME CUBE Plastic Portable 5 Layer Rotating</t>
  </si>
  <si>
    <t>New Balance Men's Breeze Breathable Spikeless Comfort Golf Shoe, Khaki, 10.5 4E 4E US</t>
  </si>
  <si>
    <t>New Balance Men's Breeze Breathable Spikeless</t>
  </si>
  <si>
    <t>Pretty Pushers Women's Postpartum Underwear 2-Pack XL 14-16 pre-Pregnancy Cream</t>
  </si>
  <si>
    <t>days following childbirth less comfortable. Anyone who experienced tell you there no place pretty panties postpartum room. These ultra-soft cotton jerseyundiesare stretchy roomy without any elastic. There even pouch those heavenly ice pack pads! 2 underwear per pack, 100% Cotton, disposable, Drawstring waist, Elastic-free, Wide liner hold ice packs place, Made USA</t>
  </si>
  <si>
    <t>Pretty Pushers Women's Postpartum Underwear</t>
  </si>
  <si>
    <t>COOFANDY Men's Gym 2-in-1 Shorts Running Fitted Training Bodybuilding Shorts</t>
  </si>
  <si>
    <t>COOFANDY Men's Gym Workout Shorts Athletic Bodybuilding Short Pants Running Training Jogger Zipper Pockets new era bodybuilding fitness clothing begun. meet our high standards, our designers new high-end functional apparel placed special emphasis style function! only unique design also functional material helps you better more effectively carry your sport. BrandCOOFANDY Gym shorts men simple, durable, breathable sweat-proof. Wearing workout shorts help you stay comfortable cool during exercise. These elasticized shorts made moisture-grabbing fabric, which draws heat moisture away body keep you feeling cool. Ultra-light, super comfortable workout shorts have two side pockets one back zippered pocket. drawstring elastic waist adjust waist size tightened loosen according your own need which provides you comfortable feeling. FeaturesPolyester Fabric; 2 1 Active Short; Elastic waist; Adjustable Drawstring; Two Side Pockets Back Zipper Pocket; Double Layer; Quick Dry; Moisture Wicking; Skin-friendly; Breathable; Cool; Comfortable; Sweat-absorbent; Perfect --- Gym, Workout, Fitness, Bodybuilding, Jogging, Running, Training, Weightlifting, Squats, Cycling, Outdoor leisure. Size Chart S M L XL XXLS Size --- Waist 28.7" Hip 42.9" Front Crotch 11.9" Side Length 15.0" M Size --- Waist 30.7" Hip 44.9" Front Crotch 12.2" Side Length 15.4" L Size --- Waist 32.7" Hip 46.9" Front Crotch 12.5" Side Length 15.7" XL Size --- Waist 34.6" Hip 48.8" Front Crotch 12.8" Side Length 16.1" XXL Size --- Waist 36.6" Hip 50.8" Front Crotch 13.0" Side Length 16.5" Tell UsWe care about our valued buyers, you have any questions, we very glad help you.</t>
  </si>
  <si>
    <t>COOFANDY Men's Gym 2-in-1 Shorts Running Fitted</t>
  </si>
  <si>
    <t>Law Values European Union Clarendon Law Series</t>
  </si>
  <si>
    <t>Navvayd Karipatta Chai 100 Gm, 50 Cups, Real Karippata, Chilli Flakes, Cinnamon &amp; Cardamom, Premium Blend</t>
  </si>
  <si>
    <t>Karipatta Chai blend Stong Assam CTC Tea, curry leaves, red chilli, cinnamon cardamom. chai takes you new experience mystical flavor curry leaves chai red chilli. mystical blends flavor packed exclusive experience base tea strong blend Assam CTC chai. Immerse yourself layered, interesting embracing cup rainy day. tea medium levels caffeine improves digestion.</t>
  </si>
  <si>
    <t>Navvayd Karipatta Chai 100 Gm, 50 Cups, Real</t>
  </si>
  <si>
    <t>Baby Grow Cotton Housiry Leggings &amp; Lowers Baby Girl, 3-6 Months - Pack 3</t>
  </si>
  <si>
    <t>100% cotton material. Attractive color cute prints makes look stylish. Made cotton fabric, these leggings keep your kid comfy all day long. Print per availability pack multi color combo variant prints.</t>
  </si>
  <si>
    <t>Baby Grow Cotton Housiry Leggings &amp; Lowers Baby</t>
  </si>
  <si>
    <t>Share Me Princess Cinderella Doll</t>
  </si>
  <si>
    <t>Share Me Princess CinderellaIncludes Doll, Tiara, Pair Shoes, Wand, Kid's Tiara</t>
  </si>
  <si>
    <t>Give Me Everything You Have Being Stalked</t>
  </si>
  <si>
    <t>SHYAMA TVS Jupiter ZX BS6 Bike Body Cover Water Resistant DUSTPROOF Blue Strip</t>
  </si>
  <si>
    <t>SHYAMA Bike Covers made Premium Quality fabric which helps keep your Bike Cool Dust free. Triple Stitching Used which ensures high strength body cover. SHYAMA Bike Body Cover along Bukcle belt helps hold cover strong wind. UV protection finish which protect paint fading also WATER RESISTANT which stops water entering cover protects Car rust High Quality Threads used stitch cover tight securely. Keeps your vehicle cool dust free, remains unaffected climatic conditions. Bike cover Mirror Pockets - Perfect Fit your Bike. Instructions Use - Use cover Sunshine atleast week before putting use during rains. Note WATER RESISTANT cover.</t>
  </si>
  <si>
    <t>SHYAMA TVS Jupiter ZX BS6 Bike Body Cover Water</t>
  </si>
  <si>
    <t>Steeple</t>
  </si>
  <si>
    <t>Gorilion | Compatible Mi Redmi Note 7 Back Case Cover Mi Redmi Note 7 - Black</t>
  </si>
  <si>
    <t>Made 100% Premium Material light-weight option protecting your device. durable tpu absorbs any shock accidental drops bumps keeping like new. TPU Case must have Accessory</t>
  </si>
  <si>
    <t>Gorilion | Compatible Mi Redmi Note 7 Back Case</t>
  </si>
  <si>
    <t>Twice Betrayed</t>
  </si>
  <si>
    <t>Horseyaart - Car Body Cover Maruti Suzuki S-Presso VXI Plus Petrol Dustproof - UV Protection - Water Resistant Stripe Red Mirror</t>
  </si>
  <si>
    <t>Good Quality Strong Stitched full Body Car Cover .Note-This 100% waterproof car cover water resistant which manage limited penetration water.</t>
  </si>
  <si>
    <t>Horseyaart - Car Body Cover Maruti Suzuki</t>
  </si>
  <si>
    <t>Visual Land Prestige ELITE 8QS-KC - 8" Quad Core 16GB Android Tablet Keyboard Case, 1280x800 HD IPS Screen, KitKat4.4, 2MP Front5MP Rear Cameras, Google Play Red</t>
  </si>
  <si>
    <t>Visual Land Prestige ELITE 8QS-KC - 8" Quad Core</t>
  </si>
  <si>
    <t>Ultimate Textile -5 Pack- Poly-Cotton Twill 48 x 72-Inch Rectangular Tablecloth, Jade</t>
  </si>
  <si>
    <t>Twill fabric 50% Cotton 50% Polyester. Soft luxurious while woven performance, tablecloth resists wrinkles stains. Perfect weddings, restaurants, receptions, parties, catered presentations, bridal baby showers, birthdays, buffets, dessert tables more. Due variations computer monitors, colors shades may vary appearance screen screen. number pieces per pack equal pack name. Please search Ultimate Textile matching complementary items all shapes sizes.</t>
  </si>
  <si>
    <t>Ultimate Textile -5 Pack- Poly-Cotton Twill 48 x</t>
  </si>
  <si>
    <t>Pigeon Extra Soft Toothbrush Pack 12, Multicolor</t>
  </si>
  <si>
    <t>Pigeon Extra Soft toothbrush proudly made india, its 49 - Compact Head, End-rounded Bristle, Heavy Handle &amp; Excellent Rubberized Thumb Grip</t>
  </si>
  <si>
    <t>Chand Fab PVC Dirt Mud Rub Off Anti Slip Foot Mat |Floor Mat| Door Mat|Kitchen Mat 35 x 60 cm-Set One Pc</t>
  </si>
  <si>
    <t>Chand Fab brings door mat pvc , rubber . You use bed room ,balcony, park, garden, school, public places. Anti-slip action backing. dirt free. Easy wash , quickly absorb water dirt form wet shoes rubber backing protects floors water damage. Suitable main entrance door side. uitable main door. We assure you. You like quality product. Item Shape Rectangle. PVC Doormat suitable areas, durable, easy clean, long-lasting.</t>
  </si>
  <si>
    <t>Chand Fab PVC Dirt Mud Rub Off Anti Slip Foot Mat</t>
  </si>
  <si>
    <t>Funko Pop! Marvel Deadpool X-Force 3.75 Exclusive Vinyl Figure</t>
  </si>
  <si>
    <t>Officially Licensed</t>
  </si>
  <si>
    <t>per Features</t>
  </si>
  <si>
    <t>Funko Pop! Marvel Deadpool X-Force 3.75 Exclusive</t>
  </si>
  <si>
    <t>Pearldew Hand Sanitizer Gel | Most effective skin cleanser conditioners moisturizing agents | Kills 99.9% Germs Without Water Fruit Basket, 60 ml Pack 6</t>
  </si>
  <si>
    <t>Pearldew Hand Sanitizer Gel | Most effective skin</t>
  </si>
  <si>
    <t>Paintball Digest Most Comprehensive Guide Paintball</t>
  </si>
  <si>
    <t>Paintball Digest Most Comprehensive Guide</t>
  </si>
  <si>
    <t>Butterfly Aura 2.8-Litre Rice Cooker Beige</t>
  </si>
  <si>
    <t>Flash Bang Summit Seduction SEAL Novel</t>
  </si>
  <si>
    <t>Dog &amp; Cat Large Size Foldable Pet Pooper Scooper Long Handle Jaws Poop Scoop Dog Sanitary Waste Pickup Removal Colour May Vary</t>
  </si>
  <si>
    <t>Pet pooper material ensures your device last strong serrated teeth ; non-stick plastic bucket close tight tackle jumbo, big small loads wease. Pet pooper ideal tool pleasant chore.tall shaft keeps your face, hands, nose away messes odors comfortable arched hand grip ensures effortless scooping action. Pet pooper no stuck poo no gloves needed use our bags fit scoop guarantee sanitary pickup. give non-stick shovel quick rinse ; you're done it's simple - making your life easier pet pooper dual-recoil tension controlled scoop gives you ultimate control your scooping abilities, allowing you pick messes all environments without smooching smearing. 1 piece Colour May Vary.</t>
  </si>
  <si>
    <t>Dog &amp; Cat Large Size Foldable Pet Pooper Scooper</t>
  </si>
  <si>
    <t>Graffitiart n 34 audrey kawasaki juilletseptembre 2017</t>
  </si>
  <si>
    <t>Graffitiart n 34 audrey kawasaki juilletseptembre</t>
  </si>
  <si>
    <t>Esquisses Sur La Vie de l'Archiduc Charles Salvator, Prince de Toscane...</t>
  </si>
  <si>
    <t>Esquisses Sur La Vie de l'Archiduc Charles</t>
  </si>
  <si>
    <t>Adventures Nathan T. Riggins Three Books One 001</t>
  </si>
  <si>
    <t>shoe craft women girls casual wedges slippers size UK 3</t>
  </si>
  <si>
    <t>shoe craft women girls casual wedges slippers</t>
  </si>
  <si>
    <t>Fliplook Fashion kids silk Satin Semi Stitched solid embroidered zari work Lehenga Choli Dupatta Set girls 3-16 years</t>
  </si>
  <si>
    <t>We leading Manufactur Which Provides you Best. Best quality Service Semistitched lehenga choli dupatta set.on amazon silk satin Dress like princess these beautiful solid embroidered zari work lehenga choli ethanic suit festive wear leave astonishing impression function</t>
  </si>
  <si>
    <t>Fliplook Fashion kids silk Satin Semi Stitched</t>
  </si>
  <si>
    <t>Xtyle Women's Handbag Sling Bag Combo 2 Blue Color</t>
  </si>
  <si>
    <t>handbag shoulder bag girls &amp; women 2 pockets large space area best carry, work, add element style any wear beautifully crafted XTYLE, made premium quality material. compact store your important things ease.</t>
  </si>
  <si>
    <t>Kauai, Hawaii, Camper Van 19x28.5 inches, Premium 1000 Piece Challenging Jigsaw Puzzle Adults Family, Made USA</t>
  </si>
  <si>
    <t>Made order jigsaw puzzle unique imagery Lantern Press, boasts sharp detail vivid imagery Kauai, Hawaii, Camper Van 19x28.5 inches, Premium 1000 Piece Challenging Jigsaw Puzzle Adults Family, Made USA. -Puzzle measures 19" x 28.5". -Made high-quality, premium puzzle board. -Glare-free matte image. -Perfect interlocking pieces. -Reference poster included. -Printed eco-friendly inks. -100% made USA. Lantern Press dynamic art company specializes world's leading imagery. Our collection original works created our in-house art team, photography, home &amp; office decor trends, vintage art, more. Your support allows us continue doing what we love - creating beautiful art.</t>
  </si>
  <si>
    <t>Kauai, Hawaii, Camper Van 19x28.5 inches, Premium</t>
  </si>
  <si>
    <t>Buckle-Down 13-18" Deep Space2 BlackWhite Dog Collar Bone, Wide Small</t>
  </si>
  <si>
    <t>Buckle-Down 13-18" Deep Space2 BlackWhite Dog</t>
  </si>
  <si>
    <t>Xerox 108R00725 Solid Ink Phaser 85608560MFP, Yellow 3 Sticks Sealed Xerox Box</t>
  </si>
  <si>
    <t>Toners</t>
  </si>
  <si>
    <t>Toner CyanPages 10.000</t>
  </si>
  <si>
    <t>Les Odeurs De Paris...</t>
  </si>
  <si>
    <t>Warp&amp;Weft Textured Woolen Carpet Living Room, Bed Room Hall All Type Carpet. x 14 Feet 300 x 420 cm Colour Olympic Blue</t>
  </si>
  <si>
    <t>Warp&amp;Weft uses high quality pure wool, Unmatched softness Superfine wool threads that's make carpet durable its genuine colors stay years. Each piece hand-crafted 100% soft wool been dyed large range rich colors. Handmade master craftsman, these rugs offer beauty durability great price. Inspired traditional Contemporary patterns today's modern designs contemporary colors. rug makes any home complete style elegance. We Providing Carpets Rugs online.Please Write Warp&amp;Weft Search Box. You Get Every Type Carpet</t>
  </si>
  <si>
    <t>Warp&amp;Weft Textured Woolen Carpet Living Room, Bed</t>
  </si>
  <si>
    <t>Lullaby Renditions Songs Hamilton</t>
  </si>
  <si>
    <t>Shrink-wrapped</t>
  </si>
  <si>
    <t>crocs Unisex Adult Baya Grass Green Clog-9 Men 10 UK Women M10W12 10126</t>
  </si>
  <si>
    <t>crocs Unisex Adult Baya Grass Green Clog-9 Men 10</t>
  </si>
  <si>
    <t>RAIBA Oppo F17 Back Cover Hard Plastic [for Girls Boys] 3D Printed Flower Pattern Back Cover Compatible Oppo F17 - Multi-Coloured</t>
  </si>
  <si>
    <t>Give new style your phone designer cover house RAIBA Mobile Accessories. cover been designed used Oppo F17 smartphone. Made plastic, solid back cover sturdy attractive design multy color.</t>
  </si>
  <si>
    <t>RAIBA Oppo F17 Back Cover Hard Plastic [for Girls</t>
  </si>
  <si>
    <t>Pratique de l'expertise psychiatrique</t>
  </si>
  <si>
    <t>Pureherbal Rose Lip Balm| Lip Balm Girls |Lip Balm Boys | Lip Care Dark Lips | Paraben &amp; Sulphate Free |No artificial Fragrance |No artificial Colour |12 Gms</t>
  </si>
  <si>
    <t>Lip Balm uniquely designed replenish soften dry, chapped lips. Due its extraordinary moisturizing hydrating properties, seals moisture soothes dry lips leaving them soft glossy. lip balm contains fresh rose petals protect your lips. How Use Take small amount apply lips moisturise hydrate dry lips leaving them soft glossy.</t>
  </si>
  <si>
    <t>Pureherbal Rose Lip Balm| Lip Balm Girls |Lip</t>
  </si>
  <si>
    <t>3dRose lsp_275086_2 Image Shiny Luxury Trendy Rose gold Glitter Marble Agate Quartz Toggle Switch</t>
  </si>
  <si>
    <t>3dRose lsp_275086_2 Image Shiny Luxury Trendy</t>
  </si>
  <si>
    <t>Dobeans White Boho Geometric Duvet Cover Set King Ethnic Southwestern Bohemian Tribal Bedding Set Microfiber Black Geo Aztec Stripe Patterned Comforter Cover Zipper Ties Women Men Adults</t>
  </si>
  <si>
    <t>Dobeans White Boho Geometric Duvet Cover Set King</t>
  </si>
  <si>
    <t>Double Trouble Black Bear Marion Rose, 35x47-Inch Canvas Wall Art</t>
  </si>
  <si>
    <t>Double Trouble Black Bear Marion Rose, 35x47-Inch</t>
  </si>
  <si>
    <t>Multipet Multipet Migrators Pheasant 20.5' 20.5' Toys</t>
  </si>
  <si>
    <t>Multipet Multipet Migrators Pheasant 20.5' 20.5'</t>
  </si>
  <si>
    <t>STYCARO-Left Side View Mirror Glass compatible Hyundai i10 Magna Kappa 2007-2010 Model</t>
  </si>
  <si>
    <t>About Product mirror glass comes plastic frame socket attached backside which directly fit into your car orvm perfectly.Any kind Glue, Tape Screw required while fitting. Installation We Recommended please get installed Experienced Car Mechanic Only improper installation may break may Fall while Driving.</t>
  </si>
  <si>
    <t>STYCARO-Left Side View Mirror Glass compatible</t>
  </si>
  <si>
    <t>Basic Studies Soteriology</t>
  </si>
  <si>
    <t>CARRY BIRD 4-Piece Woven Rattan Wicker Sofa Set</t>
  </si>
  <si>
    <t>BUY RISK-FREE! moment you place your order, your products backed incredible customer service. Perfect Gift Idea your loved ones Valentines day, Eid, Diwali, Christmas. ORDER NOW, there no risk - We you 24X7.</t>
  </si>
  <si>
    <t>Luxurious Sturdy 4-Piece Woven Rattan Wicker Sofa Set Cushion Transform Your Outdoor Living Space Into Vacation Retreat. Exquisite All-Weather Resin Woven Wicker Set Incorporates Strong Galvanized Steel Frame. Woven Resin Wicker Material Enhances Aesthetic Appeal Patio Set. Included Back Seat Cushions Fade Weather Resistant Keeping Looking Great Long Time.</t>
  </si>
  <si>
    <t>Toyvian 20pcs Animal Friends Hand Puppets Cartoon Plush Finger Puppets Interactive Playset Birthday Party Favor Supplies</t>
  </si>
  <si>
    <t>Description product set 10- piece animal finger puppet toys, made durable soft cloth provide comfortable touch. All animal puppets hands feet small cute, you tell children many stories about these animals. really wonderful animal finger puppet doll choose from. Features- Color shown.- Material cloth.- Size 10 * 10 * 2cm L * W * H . Package Including 20 * Cartoon Animal Finger Puppets</t>
  </si>
  <si>
    <t>Toyvian 20pcs Animal Friends Hand Puppets Cartoon</t>
  </si>
  <si>
    <t>Akro Mils SRO12500E21 12.5 Inch Accent Planter Tray, Chocolate, 11.4-Inch</t>
  </si>
  <si>
    <t>Akro Mils SRO12500E21 12.5 Inch Accent Planter</t>
  </si>
  <si>
    <t>Pnikss Plain Dupatta Cotton Solid Dupatta Sacarf Women Chunni Women Length 2.25 Meter, Width 1 Meter Pack 2 Maroon&amp;Parrot Green</t>
  </si>
  <si>
    <t>dupatta part your attire enhances your whole ensemble. one most effective trendy fashion accessories summer time when you wear loose silhouettes. dupatta such versatile garment. heavy, embellished plain, solid color dupatta lift your entire outfit, lend right look occasion demands. wearing dupatta perhaps most carefully calibrated act everyday dressing India. Dupattas soul our Indian wear women No suit complete without dupatta complements it. attraction when you carry duppatta any suit. Multicolour DupattaColorful beautiful Dupatta. Flaunt Beautiful dupatta everywhere you go. Make your casual look all more fun comfortable wearing these Dupatta. Colorful Casual Dupatta Caaspy mix 'n' match Kurtas, Kurtis Tunics. Care Instruction Machine hand wash. Note Images may minor difference colour due limitation Technology Monitor Camera. Available Many Colors Like Red Dupatta, Green Dupatta, Orange Dupatta, White Dupatta, Beige Dupatta, Dark Green Dupatta, Navy Dupatta, Navy Blue Dupatta, Mustard Dupatta, Mustard Yellow Dupatta, Pink Dupatta, Baby Pink Dupatta. Search "Pnikss" More Variety Women's Clothing &amp; Pooja Articles.</t>
  </si>
  <si>
    <t>Pnikss Plain Dupatta Cotton Solid Dupatta Sacarf</t>
  </si>
  <si>
    <t>Yunic Printed Colorful Black White Lion Designer Hard Back Case Cover Xiaomi Redmi Note 9 ProRedmi Note 9 Pro Multicolor</t>
  </si>
  <si>
    <t>Yunic Print Design Hard Back Case provides protection preventing your Mobile Phone dust unnecessary scratches. made fit perfect gives device its maximum protection. Hard Case reinforced Proper edges, sides back prolong life your Mobile Phone.</t>
  </si>
  <si>
    <t>Yunic Printed Colorful Black White Lion Designer</t>
  </si>
  <si>
    <t>Guess Women's Off Shoulder Karena Dress, Fair Aqua, X-Small</t>
  </si>
  <si>
    <t>Guess Women's Off Shoulder Karena Dress, Fair</t>
  </si>
  <si>
    <t>Renewed Orient Electric Zippy 225mm 2-in-1 Wall Mount Table Top Fan WhiteBlue</t>
  </si>
  <si>
    <t>Renewed Orient Electric Zippy 225mm 2-in-1 Wall</t>
  </si>
  <si>
    <t>R&amp;B Women's Cotton Regular Shirt 421-0110WYKU01A-1_Peach_L</t>
  </si>
  <si>
    <t>R&amp;B Women's Cotton Regular Shirt</t>
  </si>
  <si>
    <t>Metal Momogram Wine Cork Holders-O</t>
  </si>
  <si>
    <t>Race, Class, Political Symbols Rastafari Reggae Jamaican Politics</t>
  </si>
  <si>
    <t>Race, Class, Political Symbols Rastafari Reggae</t>
  </si>
  <si>
    <t>Complete Works William Shakespeare Cambridge Text Latest Edition William Aldis Wright...</t>
  </si>
  <si>
    <t>Complete Works William Shakespeare Cambridge Text</t>
  </si>
  <si>
    <t>Volant 5121 Pro 5 Gas Air Filter</t>
  </si>
  <si>
    <t>Vocal Local Printed Ceramic Coffee Mugs Big Sisters Make Rules Lil Brothers Break Rules Set 2 Heart Handle</t>
  </si>
  <si>
    <t>Vocal Local Printed Ceramic Coffee Mugs Big</t>
  </si>
  <si>
    <t>Arpana Enterprises Hard Plastic [for Girls Boys] Printed Back Cover Oppo A76 realme 9i Oppo A96</t>
  </si>
  <si>
    <t>Give new style your phone designer cover house Arpana Enterprises Mobile Accessories. cover been designed used Oppo A76 realme 9i Oppo A96 smartphone. Made plastic, solid back cover sturdy attractive design multy color.</t>
  </si>
  <si>
    <t>Arpana Enterprises Hard Plastic [for Girls Boys]</t>
  </si>
  <si>
    <t>Hillman Group 43962 516 x 1-14-Inch Single Hole Clevis Pin, Stainless Steel, 5-Pack</t>
  </si>
  <si>
    <t>Hillman Group 43962 516 x 1-14-Inch Single Hole</t>
  </si>
  <si>
    <t>SWIGGY Sports Walking Running Shoes Kids ComboO-1705-1208-3105Multicolor-Pack 3</t>
  </si>
  <si>
    <t>SWIGGY Sports Walking Running Shoes Kids</t>
  </si>
  <si>
    <t>Artwall Katsushika Hokusai's Dawn Isawa Kai Province Gallery Wrapped Floater-Framed Canvas Artwork, 32 x 48"</t>
  </si>
  <si>
    <t>Artwall Katsushika Hokusai's Dawn Isawa Kai</t>
  </si>
  <si>
    <t>Docooler Ajazz AJ390 USB Wired Gaming Mouse 7 Keys Adjustable DPI Ergonomic Design Hollowed-Out Honeycomb Design White</t>
  </si>
  <si>
    <t>Specification Item name Wired mouse Brand Ajazz Model AJ390 Color BlackWhiteoptional Image sensor PAW3338 Number keys 7 Rate return 125Hz-1000Hz Acceleration 40G Movement speed 400IPS Support OS Windows 2000XPVistaWin7Win8win10Mac Item size 12.9 * 6.7 * 3.8cm 5.08 * 2.64 * 1.5inL * W * H Item weight Approx.69g 2.43oz Packing list 1 * Wired mouse 1 * User manual</t>
  </si>
  <si>
    <t>Docooler Ajazz AJ390 USB Wired Gaming Mouse 7</t>
  </si>
  <si>
    <t>Kohler RH1274364-BL Clicker Drain Overflow Matte Black</t>
  </si>
  <si>
    <t>Kohler RH1274364-BL Clicker Drain Overflow Matte</t>
  </si>
  <si>
    <t>Write Story Using Words Given Children</t>
  </si>
  <si>
    <t>Virology Laboratory Manual Instructor's Manual</t>
  </si>
  <si>
    <t>Autobiography Anecdotes</t>
  </si>
  <si>
    <t>#followme 601098-GRY-XL Shorts Set Women GreyBlack</t>
  </si>
  <si>
    <t>Mosaics Decorative Mandalas, Patterns, Designs Coloring</t>
  </si>
  <si>
    <t>Mosaics Decorative Mandalas, Patterns, Designs</t>
  </si>
  <si>
    <t>Holley 122-99 Standard Main Metering Jet - Pair</t>
  </si>
  <si>
    <t>Atlantic Gandhi Mahatma Overseas</t>
  </si>
  <si>
    <t>Rose Skull Mans Womens Seamless Scarf Balaclava Mask-Neck Gaiter Mouth Cover Mask Sunscreen UV Protection Exercise Reusable</t>
  </si>
  <si>
    <t>Rose Skull Mans Womens Seamless Scarf Balaclava</t>
  </si>
  <si>
    <t>LCD Panel</t>
  </si>
  <si>
    <t>Displays</t>
  </si>
  <si>
    <t>Guitar Pick Holder, Guitar Pick Bag, Comfortable Feeling Beginner Storing Guitar PicksBlack</t>
  </si>
  <si>
    <t>Features 100% brand new high quality. ideal perfect tool storing guitar picks. portable easy hung keychain. Made leather, good comfortable feeling. There two colors which meet different needs. Specification Material LeatherBrass Color BlackBrownOptional Size Approx. 12 * 5.2cm 4.7 * 2in Package List 1*Guitar Pick Bag 5*Guitar PicksColor Random Note pick made conventional plastic material, 5 picks put it.</t>
  </si>
  <si>
    <t>Guitar Pick Holder, Guitar Pick Bag, Comfortable</t>
  </si>
  <si>
    <t>EROMMY 3 Tier Console Table Storage Shelves Modern Hall Table Narrow Long Table Living Room, Dining Room Porch, Champagne Gold</t>
  </si>
  <si>
    <t>SPECIFICATIONS Dimensions 43.3*13.8*29.5 inch Desktop material 0.47'' MDF board marble pattern Frame color golden Maximum Load Capacity 60 pounds Package 1 x Console Table</t>
  </si>
  <si>
    <t>EROMMY 3 Tier Console Table Storage Shelves</t>
  </si>
  <si>
    <t>Kandy 1X Joke Rubber Egg</t>
  </si>
  <si>
    <t>Le Monde Poetique Revue de Poesie Universelle...</t>
  </si>
  <si>
    <t>Descriptive Catalogue Friends' Books Books Written Members Society Friends, Commonly Called Quakers, Their First Rise ... Occasional Biographical Notices ...</t>
  </si>
  <si>
    <t>Descriptive Catalogue Friends' Books Books</t>
  </si>
  <si>
    <t>REST NOISE Listening Twentieth Century</t>
  </si>
  <si>
    <t>Henry V</t>
  </si>
  <si>
    <t>Rangoli Printed Design Shock Proof Hard Plastic Back Case &amp; Cover iPhone Xs Max White Marvel</t>
  </si>
  <si>
    <t>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 Easy access standard buttons portsComplete access all standard buttons ports, tailored your device.Single Snap FitSides bit curved tight fit phone perfectly single snap.Complete protectionImpact-resistant, durable hard plastic case extremely slim profile, raised front bezel extra screen protection.Instruction ManualExpect no peeling, chipping, wearing off. Case covers 100% outer surface phone, precision moulded no seams sharp edges.</t>
  </si>
  <si>
    <t>Rangoli Printed Design Shock Proof Hard Plastic</t>
  </si>
  <si>
    <t>3NH Cmos, Uk Plug, 3.6Mm Button Q6 720P 1Mp Wifi Wireless Camera 2.4.2 Built-In Mic Support Mobile View Motion Detector E-Mail Alarm</t>
  </si>
  <si>
    <t>Exotic India Lord Hanuman - Brass Statue</t>
  </si>
  <si>
    <t>Dimensions 6.0 inch x 3.0 inch x 2.0 inch</t>
  </si>
  <si>
    <t>Custom Happy Birthday 20oz Stemless Wine Glass | Personalized Birth Year Name Glassware | Established Birthday Gift Men Women Classic Birthday</t>
  </si>
  <si>
    <t>Crysalis Aloe VeraAloe Barbadensis Miller Oil|100% Pure &amp; Natural Undiluted Essential Oil Organic Standard Skin &amp; Hair Care|Provides Moisturisation&amp;Protection Skin &amp; Hair - 30Ml Dropper</t>
  </si>
  <si>
    <t>We put lot effort into manufacturing quality products meet our customers' expectations.</t>
  </si>
  <si>
    <t>Crysalis Aloe VeraAloe Barbadensis Miller</t>
  </si>
  <si>
    <t>Edgar Froese</t>
  </si>
  <si>
    <t>Please note content book primarily consists articles available Wikipedia other free sources online. Edgar Wilmar Froese born 6 June 1944 German artist electronic music pioneer, best known founding electronic music group, Tangerine Dream. Although his solo group recordings prior 2003 name him "Edgar Froese", his solo albums 2003 onward bear artist name "Edgar W. Froese". Froese born Tilsit Sovetsk, East Prussia, during World War II. He took piano lessons age 12, started playing guitar 15. After showing early aptitude art, Froese enrolled Academy Arts West Berlin study painting sculpture.</t>
  </si>
  <si>
    <t>US Polo Association Men's Casual Trousers 8907378963208_USTR6517_32W x 34L_Navy</t>
  </si>
  <si>
    <t>US Polo Association Men's Casual Trousers</t>
  </si>
  <si>
    <t>Trading Journal Day Trading Log Traders, Forex, Stocks, Options, Futures - Forex Trading Journal, Stock Trading Log Book, Trade Journal</t>
  </si>
  <si>
    <t>Je deviens fonctionnaire sans passer de concours</t>
  </si>
  <si>
    <t>PEPPERLONELY 5 Yards Single Face Velvet Ribbon 16mm 58 Inch, Cream</t>
  </si>
  <si>
    <t>PEPPERLONELY 5 Yards Single Face Velvet Ribbon</t>
  </si>
  <si>
    <t>Designart Road Bliss Landscape Circle Wall Art- Disc 38 inch 38'' H x 38'' W x 1'' D 1P GreenBlue</t>
  </si>
  <si>
    <t>PUMA Anzarun Lite Sneakers</t>
  </si>
  <si>
    <t>Jenni Finds Father Silhouette Special Edition</t>
  </si>
  <si>
    <t>Revit Family Creation 2010 Revit Parameter Power</t>
  </si>
  <si>
    <t>US Polo Association Men's Jacket UDJK0071_Grey_L SL</t>
  </si>
  <si>
    <t>US Polo Association Men's Jacket UDJK0071_Grey_L</t>
  </si>
  <si>
    <t>Tattooz Kids Daily Use Lightweight Breathable Sport Sandal Color-Yellow-Blue Size-6C UK</t>
  </si>
  <si>
    <t>About Product TATTOOZ Sandal Kids easily worn Home. Sandals Flip Flop Thong Strap ideal wearing these Slipper Indoor well Outdoor. Flip Sandals Foot Wear perfect use Daily-Use Sliders which Washable well. Chappals say Sandal Little kids perfect slay house market place. Walk these swagger flip flops men your steps our slippers Kids your feet. These Slides Kids easy pocket. also using these Slippers men Daily Use you don't have compromise fashion latest design. Kids Wear Slippers made Synthetic material molds your feet. Strap Flip Flops boys keeps you going throughout day. You pair any your OOTD these Floaters kid Stylish latest. These Floaters kids adds humph your ensemble. These Sandal kids easily worn friends day fun pool party bathroom slippers boys. Let you Sliders slippers boys daily use flip flop add effortless style your life.</t>
  </si>
  <si>
    <t>Tattooz Kids Daily Use Lightweight Breathable</t>
  </si>
  <si>
    <t>Boys Girls Excavator Design T-Shirt Twins Kids Work Zone Slogan Tops Cotton Tees Grey 5 Years</t>
  </si>
  <si>
    <t>Suitable 1-8 years old kids daily life. SIZE Tops Tee 901 years Length = 14.6" | Bust = 22.8" 1002-3 years Length = 15.7" | Bust = 24.4" 1104 years Length = 16.9" | Bust = 25.9" 1205 years Length = 18.1" | Bust = 27.5" 1306 years Length = 19.7" | Bust = 29.1" 1407-8 years Length = 21.2" | Bust = 30.7"</t>
  </si>
  <si>
    <t>Boys Girls Excavator Design T-Shirt Twins Kids</t>
  </si>
  <si>
    <t>Tornado Tamer Arbordale Collection</t>
  </si>
  <si>
    <t>FUNTOYS Toddler Bike Ride-On Infant Yellow</t>
  </si>
  <si>
    <t>Safe use Designed utmost comfort baby optimum height round edges cause any harm kid because seat strong body support Ideal Designed Baby do Exercise Improve Physical Skills sturdy ride-on kids. displays cute design comfortable seating space child. Features steering wheel easy direction ride on. durable plastic body ensures your child safe does fall ride Perfect gift kids</t>
  </si>
  <si>
    <t>Acuvue2 Value Pack Contact Lens - 12 Pieces -10.00</t>
  </si>
  <si>
    <t>Total Love</t>
  </si>
  <si>
    <t>BASIICS La Intimo Women's Cottonspandex Alegria Joy Boyshort Panty Orange</t>
  </si>
  <si>
    <t>BASIICS La Intimo Women's Cottonspandex Alegria</t>
  </si>
  <si>
    <t>Azzra SunglassesSpectacles Goggles Shades Soft Cover Blue Pack 1</t>
  </si>
  <si>
    <t>Dimensions Height 8 cm x Width 19 cm x Length 5 CM || Weight 35 Grams. Gift idea featured many colors, suit whoever you choose gift to, making perfect unisex present. Quality guarantee please contact us there any damage commodity,we readily offer 30-day hassle-free guarantee. Material Digital Print fabric + inner velvet. Greatly protect your eyewear scrapes lenses damages frame .Covers Sunglasses Goggles Glares Spectacles Eyewear Pouch Men &amp; Women, eye cover sunglasses, MAGNETIC SNAP CLOSURE holds eye-wear securely.</t>
  </si>
  <si>
    <t>Azzra SunglassesSpectacles Goggles Shades Soft</t>
  </si>
  <si>
    <t>Doolland RC Car Toy Vehicle, Four-Wheel Drive Car 1 12 Scale Off Road Vehicle Climbing Car Toys Car Gift Boys</t>
  </si>
  <si>
    <t>Doolland RC Car Toy Vehicle, Four-Wheel Drive Car</t>
  </si>
  <si>
    <t>AmazonBasics 3 Piece Stainless Steel Induction Frying Wok Pan Set, 24cm, 28cm Frying Pan 28cm Wok, Non Stick, Soft Touch Handle</t>
  </si>
  <si>
    <t>AmazonBasics 3 Piece Stainless Steel Induction</t>
  </si>
  <si>
    <t>Bagneres-de-Luchon - Lac d'Oo 2017</t>
  </si>
  <si>
    <t>Tactics Transactional Analysis Concepts All Trainers, Teachers Tutors</t>
  </si>
  <si>
    <t>Tactics Transactional Analysis Concepts All</t>
  </si>
  <si>
    <t>Bague Disposable Hand Gloves Transarent Plastic Medium size Glouses Hands 100 pairs Medium, 200</t>
  </si>
  <si>
    <t>Bague Disposable Hand Gloves Transarent Plastic Medium size Glouses Hands 100 pairs Medium, 200 USED HOME, PANTRY, OFFICE, FACTORIES, HOTELS, BAKERY, CANTEENS, HOSPITALS,CLINICS,BEAUTY PARLORS, SPA'S, SWEET SHOPS, HOUSEKEEPING,CLEANING, HAIR COLORDYE ETC.Can use everyday HomeToilet Cleaning. Use full food KitchenHair dying. Make yourself Safe Bacteria. used Home, office,Hotels, Catering,Hospital, Pharma,Agriculture, Textile. Economic Use. Soft, clean, Lint free resistance fungal growth</t>
  </si>
  <si>
    <t>Bague Disposable Hand Gloves Transarent Plastic</t>
  </si>
  <si>
    <t>SK-STYLE Women Girls Casual Formals Block Heel Sandals</t>
  </si>
  <si>
    <t>Made Best Quality Material Which Durable Comfortable SHOFIEE. sole covered Synthetic Rubber sheet provide you extra comfort. comfortable sole makes sure your feet stay comfortable throughout day you enjoy optimal Grip. Designed offer comfort its best, without compromising style. Match them your outfits swirl gracefully style wherever you go. Buy pair spread your magic all around.</t>
  </si>
  <si>
    <t>SK-STYLE Women Girls Casual Formals Block Heel</t>
  </si>
  <si>
    <t>Honey</t>
  </si>
  <si>
    <t>Bajaj Majesty KTX 11 1.2-Litre Stainless Steel Kettle</t>
  </si>
  <si>
    <t>Bajaj Majesty KTX 11 1.2-Litre Stainless Steel</t>
  </si>
  <si>
    <t>Li-Ning XP-2020 Badminton Racquet Combo Head Cover AP 7 Royal Blue,GP 20 Purple</t>
  </si>
  <si>
    <t>Li-Ning XP-2020 Badminton Racquet Combo Head</t>
  </si>
  <si>
    <t>Manfrotto 785PL Quick Release Plate Modo 785B, 785SHB DIGI 718B 718SHB Models</t>
  </si>
  <si>
    <t>quick release plate supplied 14- Inch- 20 camera screw designed fit Manfrotto Modo Series products 785B, 785SHB DIGI 718B 718SHB. Attachment 14; color black; materi</t>
  </si>
  <si>
    <t>St. Ignatius Holy Water</t>
  </si>
  <si>
    <t>Compatible iPhone 12 Pro Max,Wkooff Slim Protective Credit Card Holder Dual Layer Hybrid Shockproof Anti Scratch PC+ TPU Cover iPhone 12 Pro Max 6.7" 2020,You My Sunshine Sunflower</t>
  </si>
  <si>
    <t>"Fashion case designed Apple iPhone 12 Pro Max 6.7 Inch 2020. \ It's perfect protection your Phone. 1.Camera protecton slim raised front lip protects rear camera back tapered lip house lens 2.Perfectly contours Precise cut design; Easy access all ports, sensors, speakers, cameras all features. 3.Exquisite design Soft TPU +PC ,it's easy pull pocket without catching lint. 4.iPhone 12 Pro Max 6.7 Wallet case .Good way keep cash , cards phone together; take 2 cards 5.Full Protective Dual layer flexbile soft rubber TPU &amp; hard plastic cover protection against shock, drops, scratches Package 1X card phone case</t>
  </si>
  <si>
    <t>Compatible iPhone 12 Pro Max,Wkooff Slim</t>
  </si>
  <si>
    <t>Clovia Women's Padded Underwired Full Cup T-Shirt Bra BR2095R12_Purple_40C</t>
  </si>
  <si>
    <t>Clovia Women's Padded Underwired Full Cup T-Shirt</t>
  </si>
  <si>
    <t>Stained Decorative Glass</t>
  </si>
  <si>
    <t>secriss korea - pure nature mask full face facial mask sheet 25ml 20 combo pack</t>
  </si>
  <si>
    <t>secriss korea - pure nature mask full face facial</t>
  </si>
  <si>
    <t>Cole Haan Women's Nantucket Loafer, Black Leather, 8.5 B US</t>
  </si>
  <si>
    <t>Cole Haan Women's Nantucket Loafer, Black</t>
  </si>
  <si>
    <t>Warner Bros Recordings</t>
  </si>
  <si>
    <t>USB Cable OPPO K3,K5,R17,OPPO Reno,Reno 2F,Reno 2Z,Reno 4,Reno 4 Pro,Reno10x,Reno3 Pro usb Original Like USB Cable | Data Sync Cable | Rapid Quick Dash Fast Charging Cable | Charger Cable | Type C USB-A Cable 3.1 Amp, 1 Meter3.2 Feet, R1, WHITE</t>
  </si>
  <si>
    <t>Fast Charging Syncing cable supports 3 Amps power output powering fast charging phones tablets equipped USB Type-C port. backup charging, used conjunction any USB Type-A phone charger, portable charger, multi-port USB charger charge laptop other USB Type-C enabled devices. also quickly transfer music, photos, data laptop transfer speeds 480 Mbps.</t>
  </si>
  <si>
    <t>USB Cable OPPO K3,K5,R17,OPPO Reno,Reno 2F,Reno</t>
  </si>
  <si>
    <t>Travels Through Portugal Spain, 1772-1773;</t>
  </si>
  <si>
    <t>Rock &amp; Pop 2018 Drums Grade 7</t>
  </si>
  <si>
    <t>Antique Bathroom Sink Faucet Waterfall Single Handle Black Bath Lavatory Sink Faucet Oil Rubbed Bronze Brass Single Hole Vanity Farmhouse Faucets Spout Mixer Tap,SHUNLI</t>
  </si>
  <si>
    <t>Antique Bathroom Sink Faucet Waterfall Single</t>
  </si>
  <si>
    <t>44" God You His Keeping. Sonnet Wind Chime</t>
  </si>
  <si>
    <t>Amazingly clear resonance sound quality! original 44" Sonnet Chimes Collection which one our most successful wind chime collections! combination clean sleek lines, adjustable strikers heavy gauge center-pinned tubes printed meaningful messages, poems, songs have made them so. chime been inscribed followingNA I thought you love today nothing new. I thought about you yesterday days before too. I think you silence, I often speak your name, All I have memories, your picture frame. Your memory my keepsake, which I never part, God you His keeping, I have you my heart. Our sonnet chimes have 5 heavy walled, center pinned tubes emit deep tones. All aluminum construction, durable powder coated anodized finish, strung industrial cord. Each chime adjustable striker. Tubes 1.25" diameter, sentiment printed directly onto tubes.</t>
  </si>
  <si>
    <t>Parx Men's Checkered Slim Fit Casual Shirt XMSS06013-B2_Light Blue_44</t>
  </si>
  <si>
    <t>Parx Men's Checkered Slim Fit Casual Shirt</t>
  </si>
  <si>
    <t>ShahQ Decor Wall Shelf Cube Shape Shelves Wall Hanging , Mounted , Floating Wall Decorative MDF Wall Shelf Living Room &amp; Bedroom Shelves Brown</t>
  </si>
  <si>
    <t>tier shelf great accessory your bedroom, living room kitchen. Featuring multiple racks smooth top, product used storing trophies, books keeping vases, teddy bears games your child owns. product even employed your bedroom, where you keep your artistic items other personal accessories. Designed color shade blend maximum number interiors. one those items adds touch sophistication no matter where placed. Made durable material gives you assurance stability item. shelf set offers really attractive contemporary designer look your home. Now display your home decorative show items, vase, books, DVDs etc Decorative Wall Shelf Set Cubes Rectangle racks Decor Nation. shelf set offers really attractive contemporary look your home. Easy position wall, you mount them separately grouped together. They turn dull wall into feature suitable any room home.</t>
  </si>
  <si>
    <t>ShahQ Decor Wall Shelf Cube Shape Shelves Wall</t>
  </si>
  <si>
    <t>RCM25130873 - RMC Toilet Seat Cover</t>
  </si>
  <si>
    <t>Tiergardm Manual Coffee Grinder Adjustable Settings 2 Glass Jars Capacity 120g Stainless Steel Conical Burr 1 Cleaning Cloth</t>
  </si>
  <si>
    <t>Tiergardm Manual Coffee Grinder Adjustable</t>
  </si>
  <si>
    <t>TECS Warm Winter Boots Women, Non Slip, Insulated Felt Liner + Waterproof, Snow, Purple, 10 M US</t>
  </si>
  <si>
    <t>TECS Warm Winter Boots Women, Non Slip, Insulated</t>
  </si>
  <si>
    <t>27 Pasta Easy Recipes</t>
  </si>
  <si>
    <t>Pieces</t>
  </si>
  <si>
    <t>MaterialIron, Color planter Light Golden, Color holder Black Item Dimension 13.8 cm x 11.8 cm x 30.7 cm Package Contents1 Planter, 1 Holder Ideal used wall planters pot used indoor purposes like living rooms, balconies, offices etc. Also, refrain using outdoors garden also used table planter after removing holder planter &amp; holder handcrafted Galvanized Iron avoid rusting</t>
  </si>
  <si>
    <t>StrokeArt Enterprises Metal Wall Planters Pot</t>
  </si>
  <si>
    <t>Delicious Desserts Australian Women's Weekly Minis</t>
  </si>
  <si>
    <t>Oshotto SC-003 Leather Car Steering Cover Beige Tan Colour Compatible Maruti Suzuki Dzire</t>
  </si>
  <si>
    <t>Oshotto SC-003 Leather Car Steering Cover Beige</t>
  </si>
  <si>
    <t>Gleanings Gloucestershire Housewives - Traditional Recipes</t>
  </si>
  <si>
    <t>Generic Small Dots Red Colour Background Printed Designer Hard Back Case Cover Xiaomi Mi 9T Mi 9T ProRedmi K20 K20 Pro -TR MKK2024</t>
  </si>
  <si>
    <t>Generic Small Dots Red Colour Background Printed</t>
  </si>
  <si>
    <t>Paradis Brushed Stainless Steel Paper Towel Holder Stand, Kitchen Towel Holder, Kitchen Paper Towel Holder, Standing Paper Towel Holder, Kitchen Roll Holder, Modern Stand Design - Pack 2</t>
  </si>
  <si>
    <t>Enjoy set two Paradis Stainless Steel Kitchen Roll Holders match your kitchen home. Designed heavy base allow easy use. Each arm firm allows maximal use your kitchen roll without need use both hands. Grips beneath base prevent slipping most surfaces. Stainless steel construction, these holders rust when being used your kitchen, restrooms other locations there chance product getting wet after use. Simple instructions included purchase, well parts included key extra screws case one goes missing. You need anything extra set put immediate use.</t>
  </si>
  <si>
    <t>Paradis Brushed Stainless Steel Paper Towel</t>
  </si>
  <si>
    <t>berry berry Floppy Monkey Pink</t>
  </si>
  <si>
    <t>Soft Pulsh Toy</t>
  </si>
  <si>
    <t>Sessional Indexes Annals Congress Register Debates Congress, ... Congressional Globe, ... Congressional Record</t>
  </si>
  <si>
    <t>Sessional Indexes Annals Congress Register</t>
  </si>
  <si>
    <t>FitFlop Walkstar Toe-Post Sandals Bronze 9 M B</t>
  </si>
  <si>
    <t>BATA Women Girona Thong Brown Fashion Slippers3 Kids UK 6718932</t>
  </si>
  <si>
    <t>BATA Women Girona Thong Brown Fashion Slippers3</t>
  </si>
  <si>
    <t>Slingwing Polybag 9 X12 inches Document Pouch POD Jacket, Courier Bags, 60 Micron White &amp; Black 100 Pcs</t>
  </si>
  <si>
    <t>These Slingwing polybags have hot melt pressure sensitive adhesive strip easy permanent closure, once sealed properly these bags cannot opened torn. tamper evident seal ensure safety inner content. Co-extruded multilayer film makes easy write regular ball point pen permanent marker.</t>
  </si>
  <si>
    <t>Slingwing Polybag 9 X12 inches Document Pouch POD</t>
  </si>
  <si>
    <t>Shoefly Comfortable Pack 2 Casual Sandals &amp; Floater Men Combo-2-1874-9233</t>
  </si>
  <si>
    <t>MIZZEO Car Door Handle &amp; Bowl Reflective Scratch Protector Pack 8 4 x Door Handle + 4 x Bowl Waterproof Sticker Carbon Black &amp; Blue Compatible Toyota Land Cruiser</t>
  </si>
  <si>
    <t>MIZZEO Car Door Handle &amp; Bowl Reflective Scratch</t>
  </si>
  <si>
    <t>Ignition Coil Tester, Coil Plug Tester, Battery Powered, Durable Accurate Reliable Factory Maintenance Worker Home Laboratory</t>
  </si>
  <si>
    <t>Ignition Coil Tester, Coil Plug Tester, Battery</t>
  </si>
  <si>
    <t>Brustro Artists Canvas Stretching Pliers</t>
  </si>
  <si>
    <t>Brustro selected comprehensive range artists' accessories make range essential items ensure our customers have all they need get started. Brustro Artists' Canvas Stretching Pliers made heavy duty chromium plated Aluminium. Used grasp canvas snugly one motion stretching. These chrome plated drop forged Aluminium pliers feature spring return handle non-slip, 2" wide jaws mate perfectly. These 20cm heavy duty canvas pliers have secure grip. Brustro registered trademark Creative Hands Art Materials Pvt. Ltd.</t>
  </si>
  <si>
    <t>TriJewels Round Diamond 12 ctw Circular Pendant 10K White Gold 18 inches Gold Chain</t>
  </si>
  <si>
    <t>beautiful 12 ctw Diamond I1-I2-Clarity, H-I-Color Circular Pendant 10K White Gold.There total 33 Round Diamonds which beautifully set using Prong Setting.It 18 inches 10K White Gold Chain.This Pendant Diamonds 1.4 mm each.The birthstone April,Diamond represent Love &amp; Faithfulness.This Pendant ships Jewelry Box.</t>
  </si>
  <si>
    <t>TriJewels Round Diamond 12 ctw Circular Pendant</t>
  </si>
  <si>
    <t>YOINS Overall Tartan Pinafore Dresses Women Plaid Design Pleated Mini Cute Suspender Brace Skirts Tartan Skirt-Red XX-Large</t>
  </si>
  <si>
    <t>YOINS Overall Tartan Pinafore Dresses Women Plaid</t>
  </si>
  <si>
    <t>Amatsuki t03</t>
  </si>
  <si>
    <t>KH Brothers Rotating Spice Rack 16 Seasoning Cans, Stainless Steel Pice Container, Standing Cabinet Seasoning Tower Kitchen,Seasoning Rack DIY Label Sticker Silicone Funnel</t>
  </si>
  <si>
    <t>KH Brothers Rotating Spice Rack 16 Seasoning</t>
  </si>
  <si>
    <t>Naim Carpets Handwoven Microfiber Shag Collection USA Super Soft &amp; Plush Fluffy Export Quality 2" inch Thick 8x11 Feet Color Multi</t>
  </si>
  <si>
    <t>luxurious shag carpet offers unparalleled comfort unique styling raised attractive pile height. Consisting high-density Microfiber Wool expertly crafted carpet virtually non-shedding perfect high-traffic areas. 2-inch pile height, carpet offers sink-in multi-textured comfort underfoot. eye-catching color features stunned attraction your room. Perfect living rooms, entryways, family rooms, apartments dorms, rug incredibly transitional modern edge. Its neutrality allows plethora decorating options its whimsical design inspires both youthful spontaneity visual charm.</t>
  </si>
  <si>
    <t>Naim Carpets Handwoven Microfiber Shag Collection</t>
  </si>
  <si>
    <t>Aristo Plastic Containers, 3-Piece, 700 ml, Clear</t>
  </si>
  <si>
    <t>product made plastic clear color.</t>
  </si>
  <si>
    <t>Habitat Regina Microfiber Hotel Quality Premium Fibre Soft Cushion Filler, 18X18 Inches, White, Set 2</t>
  </si>
  <si>
    <t>Habitat presents comfortable pillows, one leading names industry. revolutionary technology ensures products support your spine well, while retaining their softness bounce long time. pillow ensures you get perfect night's sleep. All set give you utmost comfort, pillows house Habitat been made keeping mind your sleeping needs. Improving your sleep quality giving you maximum comfort, magic dream pillow comes Microfiber filling which makes all difference.</t>
  </si>
  <si>
    <t>Habitat Regina Microfiber Hotel Quality Premium</t>
  </si>
  <si>
    <t>Zeya 18k 750 Yellow Gold X Hoop Earring Hoop Earrings Women</t>
  </si>
  <si>
    <t>quintessential meaning Zeya "Success". Zeya born heritage values yet carries 'Modern' look its designs craftsmanship. Zeya latest offering KUNDAN brought you affordable, fashionable, quality-assured 'New- You'.</t>
  </si>
  <si>
    <t>Zeya 18k 750 Yellow Gold X Hoop Earring Hoop</t>
  </si>
  <si>
    <t>Little Lookers I Baby Portable Baby Separated Bed Mosquito Net Pink 80.0mm L X 60.0mm W</t>
  </si>
  <si>
    <t>Little Lookers I Baby Portable Baby Separated Bed</t>
  </si>
  <si>
    <t>Anna Lise Phillips</t>
  </si>
  <si>
    <t>Please note content book primarily consists articles available Wikipedia other free sources online. Anna Lise Phillips Australian actress. Phillips grew Darwin toured Northern Territory youth theatre group before moving National Institute Dramatic Art. She graduated NIDA 1996. She currently stars Jeneana Palmer Channel Seven's TV soap opera Home Away. Phillips' first major film role Boys 1998. Phillips appeared many Australian TV series. She starred 2002 police drama Young Lions also guest roles McLeod's Daughters, Secret Life Us, Farscape, Stingers, Murder Call, Good Guys Bad Guys, Water Rats Wildside.</t>
  </si>
  <si>
    <t>Laptop Case Compatible MacBook Pro Retina 13 inch A1502 &amp; A1425 Older Version 2015 2014 2013 2012, Matte Protective Plastic Hard Shell Cover + Keyboard Cover - Pink Marble</t>
  </si>
  <si>
    <t>High Quality Durable Plastic Protective MacBook Hard Case Case Only Compatible MacbBook Pro 13 inch Retina Display Model number A1502 A1425. Release 2015 2014 2013 2012. Case Compatible x MacBook Pro 13 Inch model A2338 M1 Chips A2251 A2289 A2159 A1989 A1708 A1706 x MacBook Pro 13 Inch model A1278 CD-ROM x Macbook Air 11" x Macbook 12" x Macbook Air 13" x Macbook Pro 15" x Macbook Pro 16" Purchase Guide Since size, height, port keyboard keys each model different, please kindly check model number "Axxxx" bottom laptop before your purchase,make sure you choose exact same model number title stated "A1425" "A1502". Feastures - Full ProtectionOffers laptop better protection safety, protecting your laptop fingerprints, slipping, scratches, dirt, smudges. - Multiple Styles Several stylish classical colour choosing. case adds only protection also elegant appearance your MacBook. - Precise Design 2 pieces design, easy put take off full access all ports.Fully vented safe heat disbursement. - Safe Heat Dissipation bottom part matches vent slots MacBook perfectly, which safe heat dissipation. * Please contact Customer Service email you have any problems product before after ordering.</t>
  </si>
  <si>
    <t>Laptop Case Compatible MacBook Pro Retina 13 inch</t>
  </si>
  <si>
    <t>Del Shannon</t>
  </si>
  <si>
    <t>San Marco Mantra Dynamic Saddle, Men, Men, Mantra Dynamic, Black, 278 mm x 136 mm</t>
  </si>
  <si>
    <t>San Marco Mantra Dynamic Saddle, Men, Men, Mantra</t>
  </si>
  <si>
    <t>CLIFFS WHITE MOUNTAIN Women's Homey Mule, Lt BrownLeopardSuedette, 7.5</t>
  </si>
  <si>
    <t>CLIFFS WHITE MOUNTAIN Women's Homey Mule, Lt</t>
  </si>
  <si>
    <t>Works Harp</t>
  </si>
  <si>
    <t>Abraham Lincoln Infidel ? Religious Character Abraham Lincoln Appears Light His Spoken Written Word</t>
  </si>
  <si>
    <t>Abraham Lincoln Infidel ? Religious Character</t>
  </si>
  <si>
    <t>ACDelco 38514 Professional Heavy Duty Belt Tensioner Pulley Assembly</t>
  </si>
  <si>
    <t>ACDelco 38514 Professional Heavy Duty Belt</t>
  </si>
  <si>
    <t>Mom, I'm Ninja</t>
  </si>
  <si>
    <t>Autremonde - tome 8 les dieux de lumiere - vol08</t>
  </si>
  <si>
    <t>Fender Squier Affinity Series Telecaster Guitar - Laurel Fingerboard, Competition Orange Bundle Gig Bag, Tuner, Strap, Picks, Austin Bazaar Instructional DVD</t>
  </si>
  <si>
    <t>Adding value your purchase, Austin Bazaar bundles your instrument necessary accessories. Everything you need start playing immediately comes one box. Save yourself hassle save some money while you're it. gig bag included you keep your instrument safely packed away when you're go. easy-to-use clip-on tuner included you keep your instrument tune. strap included you practice better yet perform while standing up. Picks included you start playing right box. Austin Bazaar instructional DVD included you pick some tips while learning your new instrument. Squier Affinity Series guitars best value electric guitar design. Affinity Series Telecaster solid Squier player. Features two single-coil pickups three-way switching, smooth-playing Indian laurel fingerboard 21 medium jumbo frets, six-saddle top-load bridge. Color Competition Orange Body Alder Body Finish Polyurethane Control Knobs Knurled Flat-Top Fingerboard Indian Laurel Hardware Finish Chrome Neck Finish Satin Urethane Pickguard 3-Ply White Position Inlays White Dots Body Shape Telecaster&lt;BR&gt;Neck Material Maple Neck Shape "C" Shape Scale Length 25.5" 648 mm Fingerboard Radius 9.5" 241 mm Number Frets 21 Fret Size Medium Jumbo String Nut Synthetic Bone Nut Width 1.6" 40.6 mm Truss Rod Standard Truss Rod Wrench NA Bridge Pickup Vintage-Style Single-Coil Tele Middle Pickup Neck Pickup Vintage-Style Single-Coil Tele Controls Master Volume, Master Tone Pickup Switching 3-Position Blade Position 1. Bridge Pickup, Position 2. Bridge Neck Pickups, Position 3. Neck Pickup Pickup Configuration SS Bridge 6-Saddle Top-Load Tele Tuning Machines Standard Die-Cast Strings Fender USA 250L, NPS .009-.042 Gauges Unique Features</t>
  </si>
  <si>
    <t>Aden Aden + Anais washcloths 3 Pack, Dusty</t>
  </si>
  <si>
    <t>Gentle baby's skin yet durable, our super soft, colorful washcloths perfect addition bath time fun. Each cloth attached loop you easily hang dry.</t>
  </si>
  <si>
    <t>HUESLAND Ahmedabad Cotton 220 TC Double Fitted</t>
  </si>
  <si>
    <t>NEC NP3151W Rear Projection Television Replacement Lamp RPTV</t>
  </si>
  <si>
    <t>NEC NP3151W Rear Projection Television</t>
  </si>
  <si>
    <t>Theory Evaluation Single-molecule Signals</t>
  </si>
  <si>
    <t>Sculptress Waist Slimming Cincher Black</t>
  </si>
  <si>
    <t>Premium Quality, One sided cloth another side PU layer makes easy Idle daily use. Stylish Comfortable,Suitable Birth, Bed &amp; Mattress Protector, Skin Friendly, Soft, Comfortable Washable,Reusable,Super soft comfortable infant baby.</t>
  </si>
  <si>
    <t>MJ Masters Women's Eel Skin Small Credit Card Wallet, Black</t>
  </si>
  <si>
    <t>MJ Masters Women's Eel Skin Small Credit Card</t>
  </si>
  <si>
    <t>Tru-Flate 17-236 Yellow Tire Marking Crayon</t>
  </si>
  <si>
    <t>AMF17-236 Features -Yellow Tire Marking Crayon. Product Type -Tools. Use -Tire Repair. Quanitity -Single. Dimensions Overall Height - Top Bottom -1 Inches. Overall Width - Side Side -2.5 Inches. Overall Depth - Front Back -8.25 Inches. Overall Product Weight -0.03 Pounds.</t>
  </si>
  <si>
    <t>Chiraiyaa Ethnic Pattern Alphabet M Letter Designer Printed Premium Back Cover Case Oppo F21 Pro</t>
  </si>
  <si>
    <t>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OPPO F21 Pro Back cover. We believe designing mobile covers which add fun charm you life make you cynosure wherever you go. Every product only vogue also durable reliable.</t>
  </si>
  <si>
    <t>Chiraiyaa Ethnic Pattern Alphabet M Letter</t>
  </si>
  <si>
    <t>2023 Guide Night Sky month-by-month guide exploring skies above Britain Ireland</t>
  </si>
  <si>
    <t>2023 Guide Night Sky month-by-month guide</t>
  </si>
  <si>
    <t>Stuff Matters</t>
  </si>
  <si>
    <t>America's Working People</t>
  </si>
  <si>
    <t>Petmate Comfort Chain - Black - 3 mm x 22"</t>
  </si>
  <si>
    <t>Chains Bonds ComfortPetmate Comfort Chain specially designed chain makes your pet more comfortable look more stylish. chain attached collar leash. Available black pink. Petmate Comfort ChainEasy handleCompatible most collarsEasily adjustable&lt;ul&gt;The use Petmate Comfort Chain helps reduce hair pulling skin pining. also does create any irritating noises most regular chains. exclusive product beneficial pet owners well their pets. easily used because its easily adjusting feature. Closer Look Petmate Comfort Chain made view give you control while you train your dog. Made Specially Dogs all ages</t>
  </si>
  <si>
    <t>Beibehang Exclusive BVZ0095 Modern Minimalist Hand Drawn Elk Tv Background Wall HD 3D Wallpaper182 cm x 91 cm</t>
  </si>
  <si>
    <t>Beibehang Exclusive BVZ0095 Modern Minimalist</t>
  </si>
  <si>
    <t>Ark Wood Art Post Office Money Bank Money Bank Wood Money Bank Toy Kids &amp; Money Bank Box Keep Saving Easily</t>
  </si>
  <si>
    <t>Material Handicraft Product Breadth 10 cm Product Height 15 cm Product Length 10 cm ARK WOOD ART New Wooden Money Box Lock Funds Deposit Saving Money Bank Coin Box Children Gift Size SMAAL 6x4x4 INCH Color Brown Combo 2 NEW CONCEPTS MODERN IDEAS. PRODUCT EXCELLENT PICK YOU. COMES SAFE PACKAGING. item called many names money bank kids gullak money bank adults big money bank adults big size gullak money bank kids money bank atm money bank adults money bank big size adults money bank big money bank box money bank combo pack money bank children money bank combo money bank elders gullak money bank f money bank gullak money bank house money bank home money bank wood money bank kids money bank key money bank locker money bank lock money bank kids money bank piggy bank best quality money bank money bank return gifts kids money bank toy money bank toy kids money bank 300 Country Origin India</t>
  </si>
  <si>
    <t>Ark Wood Art Post Office Money Bank Money Bank</t>
  </si>
  <si>
    <t>Hair4Real Hair Fibres Refill Dark Brown 25 grams &amp; Hair Locking Spray - 30 ml.</t>
  </si>
  <si>
    <t>Hair4Real Hair Fibres Refill Dark Brown 25 grams</t>
  </si>
  <si>
    <t>Garmin Approach S62 Black Ceramic Bezel Black Silicone Band Smartwatch No-Cost EMI Available</t>
  </si>
  <si>
    <t>Garmin Approach S62 Black Ceramic Bezel Black</t>
  </si>
  <si>
    <t>Come Back</t>
  </si>
  <si>
    <t>Abbeville County</t>
  </si>
  <si>
    <t>Common Good Global Emergency God Built Environment</t>
  </si>
  <si>
    <t>EASYBUY Baby-Girl's Cotton A-Line Knee-Length Dress AU21GE06GZ_Aqua_6M</t>
  </si>
  <si>
    <t>EASYBUY Baby-Girl's Cotton A-Line Knee-Length</t>
  </si>
  <si>
    <t>Animal Rights Debate Abolition Regulation? Critical Perspectives Animals Theory, Culture, Science, Law</t>
  </si>
  <si>
    <t>Animal Rights Debate Abolition Regulation?</t>
  </si>
  <si>
    <t>Abridgement Holy Scriptures</t>
  </si>
  <si>
    <t>Reprint 1968 Yearbook Nixon High School, Laredo, Texas</t>
  </si>
  <si>
    <t>Children Fancy Sandal Boys Girls numeric_2</t>
  </si>
  <si>
    <t>Adjustable</t>
  </si>
  <si>
    <t>trendmode Introduces Globally Inspired Footwear Line Youth Also Cost-Effective. Each Pair Trendmode Footwear Ultra Light, Comfortable, Durable, Ready Take Challenges Perform Gusto Energy. Amazon Presents Amazing Range Trendmode Footwear MenBoys Who Want Look Perfect Every Occasion.</t>
  </si>
  <si>
    <t>Caroline's Treasures CJ2002-ZFC Letter Z Love Paris Pink Foam Coasters Set 4, 3.5", Multicolor</t>
  </si>
  <si>
    <t>Caroline's Treasures CJ2002-ZFC Letter Z Love</t>
  </si>
  <si>
    <t>Edge-Tools Speech</t>
  </si>
  <si>
    <t>Waterproof Outdoor Storage Shed Bike Tent Silver Coated Polyester Bike Shelter Space Saving Garden Tool Storage Cover Gray &amp; Green -Layfoo</t>
  </si>
  <si>
    <t>heavy duty waterproof material offer constant protection two adult s room spare, long handled garden tools, mowers, kids toys, lawn mowers, pool items other outdoor equipment any g you need store protected sight. Specifications Material 190T Polyester +; Silver coating +; +; Fibreglass Color Gray +; Green Product Size 200 * 150 * 80 cm 78.7 * 59.1 * 31.5 Packing Size 46 * 14 cm 18.1 * 5.5 Packing Weight 1800 g 4.0 lb Package List 1 * Tent 2 * Fibreglass Rod 8 * Tent Pegs 4 * Rope 3 * Storage Bag</t>
  </si>
  <si>
    <t>Waterproof Outdoor Storage Shed Bike Tent Silver</t>
  </si>
  <si>
    <t>Mix Chakra Tree Life Aura Cleansing Quartz Agate Buddha Bonsai Room Decor Feng Shui Kitchen Table Spiritual Office Good Luck Gift Reiki Healing Wealth Strength Happiness Money Balancing</t>
  </si>
  <si>
    <t>Chakra Gemstones widely held view certain crystals &amp; stones contain high vibrational energy, which transmitted you &amp; restore your own energetic balance. Chakras considered your most important energy centers, &amp; gemstones truly assist you restoring your spiritual energies within these vortexes energy. Following all 7 chakras stones used reiki tree Amethyst Gem Amethyst balances crown chakra. Amethyst reduces sadness &amp; grief, &amp; dissolves negativity. Lapis Lazuli Gem Lapis Lazuli stone wisdom &amp; perfect Third Eye Chakra. Clear Quartz Gem Clear Quartz particularly useful stimulating Crown Chakra. It's said amplify energy absorbing, storing, releasing, &amp; regulating Green Aventurine Gem Green Aventurine crystal gemstone used help balance heart chakra. converts negative energy into positive. Yellow Aventurine Gem Yellow Aventurine balances sacral chakra. Yellow Aventurine works golden light fill us compassion &amp; understanding. Carnelian Gem Carnelian used open &amp; balance Sacral chakra. chakra your creativity.t gives courage, promotes positivity. Red Jasper Gem Red Jasper connected sacral &amp; root chakras. Red jasper healing crystal brings peace.BONSAI CRYSTAL TREE Placing Bonsai plants trees around home empowers higher vibrations. Bonsai trees amulets attracting best personal &amp; business matters. Bonsai represents wealth, stability, peace home, immediate incoming opportunities, imminent, empowerment, clarity, overcoming obstacles, heaven luck, heavens blessings, Business success.</t>
  </si>
  <si>
    <t>Mix Chakra Tree Life Aura Cleansing Quartz Agate</t>
  </si>
  <si>
    <t>Wicked Ernest Truth About Man Who Almost Britain's King</t>
  </si>
  <si>
    <t>Wicked Ernest Truth About Man Who Almost</t>
  </si>
  <si>
    <t>KTM Healthcare 10 Ice picks, US 110V 5m 20 Garlands Led Lights Outdoor LED String Fairy Lights Luces De Navidad Guirlande Lumineuse Kerstverlichting Lamp</t>
  </si>
  <si>
    <t>Time Tells All Premium Large Print Hardcover Edition</t>
  </si>
  <si>
    <t>Time Tells All Premium Large Print Hardcover</t>
  </si>
  <si>
    <t>Ball Jar Ball Mason Jars, Purple, Regular Mouth, pint, 12Count,</t>
  </si>
  <si>
    <t>Green India Napier grass seeds, Elephant grass seeds, Pennisetum Purpureum Grass Seeds - Pack 25 g</t>
  </si>
  <si>
    <t>NAPIER GRASS Pennisetum purpureum popular fodder crop small scale dairy farmers high medium potential dairy production areas. fast growing, deeply rooted, perennial grass growing 4 metres tall spread underground stems form thick ground cover. Napier easy establish persistent; Drought Tolerant; suitable cutting very good silage making</t>
  </si>
  <si>
    <t>Green India - Napier Elephant Pennisetum Purpureum Grass Seeds - Pack 25 g.</t>
  </si>
  <si>
    <t>Green India Napier grass seeds, Elephant grass</t>
  </si>
  <si>
    <t>Carranza His Bolshevik Regime</t>
  </si>
  <si>
    <t>HiEnd Accents Stella Faux Silk Velvet Western Floral Embroidered Lumbar Pillow, 14x24 inch, Green Ochre, Romantic Western Modern Traditional Style Luxury Bedding, Decorative Throw Pillow</t>
  </si>
  <si>
    <t>HiEnd Accents Stella Faux Silk Velvet Western</t>
  </si>
  <si>
    <t>Lilis Women's Slim 2 Piece Suits Lady Blazer Pants &amp; Jacket Suits Set Royal Blue</t>
  </si>
  <si>
    <t>Lilis Women's Slim 2 Piece Suits Lady Blazer</t>
  </si>
  <si>
    <t>Norpro Bamboo Tong, 12"</t>
  </si>
  <si>
    <t>sancua Checkered Vinyl Rectangle Tablecloth - 52 x 70 Inch - 100% Waterproof Oil Proof Spill Proof PVC Table Cloth, Wipe Clean Table Cover Dining Table, Buffet Parties Camping, Black White</t>
  </si>
  <si>
    <t>Our PVC tablecloth add color style your dinning events. They protect precious tables spillages stains easy wipe clean. effectively repels water, making ideal protecting tables spills. You'll never have worry about juice wine spilling across table again. accident resistant heavy duty table cloths sturdy enough avoid tears rips, ideal choice outdoor indoor parties, birthday bashes, banquets other culinary events. KEY FEATURES 100% PVC, super durable Wrinkle free, waterproof, oil-proof, heat scratch resistant Classic pattern, easily pairs different home styles Multiple sizes rich vibrant patterns available Great Outdoor Indoor Use EASY CARE Wipes clean damp cloth recommended. Do machine wash. Do bleach iron. &lt;ul&gt;</t>
  </si>
  <si>
    <t>sancua Checkered Vinyl Rectangle Tablecloth - 52</t>
  </si>
  <si>
    <t>Jr Explorers 2-in-1 Activity Walker Kids Interactive Toy</t>
  </si>
  <si>
    <t>Jr Explorers 2-in-1 Activity Walker Kids</t>
  </si>
  <si>
    <t>Aishani Collection Woven Pure Katan Silk Banarasi Wedding Women's Saree Bp Red,Blue</t>
  </si>
  <si>
    <t>saree adorned golden zari work, aesthetically woven border pallu golden zari brocade. Minakari involves supplementary color resham thread during weaving process. saree mirror splendor Banaras. luminous color, opulent zari work incredible details motif provides royal look saree. entire saree simply mesmerizing gives stunning look drape. Wear classical saree Aishani Collection Amazon gold kundan jewellery astonish every beholder.</t>
  </si>
  <si>
    <t>Aishani Collection Woven Pure Katan Silk Banarasi</t>
  </si>
  <si>
    <t>PRASTARA Leather Writing Journal Notebook Classic Bound Notebook Diary Sketchbook Gifts Unlined Travel Journals Write Girls Boys 7x2x5, Brown Star</t>
  </si>
  <si>
    <t>PRASTARA Leather Writing Journal Notebook Classic</t>
  </si>
  <si>
    <t>Blackstone's Police Manual Evidence Procedure 2018 Blackstone's Police Manuals</t>
  </si>
  <si>
    <t>Blackstone's Police Manual Evidence Procedure</t>
  </si>
  <si>
    <t>Lipids, Part C Methods Enzymology</t>
  </si>
  <si>
    <t>MagnaFlow 49653 Direct Fit Catalytic Converter Non CARB compliant</t>
  </si>
  <si>
    <t>EPA Compliant. Stainless Steel Construction.</t>
  </si>
  <si>
    <t>MagnaFlow 49653 Direct Fit Catalytic Converter</t>
  </si>
  <si>
    <t>MOTISHYAM Perlite 250 gm - Premium Horticultural Grade Soil Mix Additives</t>
  </si>
  <si>
    <t>Motishyam Perlite Premium Horticultural Grade, Natural &amp; Organic Soil Mix additive. Easy use, provides good aeration drainage plant.</t>
  </si>
  <si>
    <t>MOTISHYAM Perlite 250 gm - Premium Horticultural</t>
  </si>
  <si>
    <t>SATTVA White Bag Refill, FKiller - 2.5 g</t>
  </si>
  <si>
    <t>Astro-Theology Or, Demonstration Being Attributes God, Survey Heavens</t>
  </si>
  <si>
    <t>Astro-Theology Or, Demonstration Being Attributes</t>
  </si>
  <si>
    <t>Selected Scientific Papers Sir Rudolf Peierls, Commentary Author 19 World Scientific Series 20th Century Physics</t>
  </si>
  <si>
    <t>Vivo SE Exclusive Hard Tempered Glass Back Slim Case Cover Smooth TPU Rubberized Side Frame Tactile Button &amp; Wireless Charging Support Red, Vivo Y20G</t>
  </si>
  <si>
    <t>Glass Back Cover Hard Tempered Glass Back Slim Case Gloss Back Finish Design Back Cover Case, Every Occasion Nowadays, Many People, Hard Imagine Life Without Smartphones. It's Always Your Side Put Use Almost Every Moment Day. Glass Back Cover Means It's All Worse When Your Important Expensive Smartphone Slips Your Hand Gathers Scratches Bumps Daily Activities. Designed Complement Series, Glass Back Cover Hard Tempered Glass Back Slim Case Gloss Back Fits Snugly Volume Buttons, Side Buttons, Curves Your Device Without Adding Bulk. Soft Microfiber Lining Inside Helps Protect Your Phone. Outside, Glass Back Cover Silky, Soft-touch Finish Silicone Exterior Feels Great Your Hand. You Keep All Time, Even When You're Charging Wirelessly. Like Every designed Case, Undergoes Thousands Hours Testing Throughout Design Manufacturing Process. Only Does Look Great, It's Built Protect Your Phone Scratches Drops PREMIUM DESIGN Glass Back Cover Beautiful Design, Elegant Appearance &amp; Powerful Protection All Combined One Smooth Transparent Floral Design Back Case Smooth Silicone Sides Camera Protection SOFT GRIP &amp; MATTE FEEL Glass Back Cover Soft Grip Case Non-slippery Smooth Transparent Floral Design Back Case Gives Soft Touch &amp; Feel. Feels Smooth Soft When You Hold Your Phone. Anti Scratch Rubberised Silicone Applied Prevent Wear Tear Long-term Use. SLIM DESIGN Glass Back Cover Slim Fit Case Designed Provide Highest Protection While Keeping Itself Slim. 100% Soft Silicone Material Smooth Transparent Floral Design Back Composition Superior Protection Flexibility.</t>
  </si>
  <si>
    <t>Vivo SE Exclusive Hard Tempered Glass Back Slim</t>
  </si>
  <si>
    <t>KOI Basics 450 Women's Andrea Jacket Black 3XL</t>
  </si>
  <si>
    <t>modern, classic fit scrub jacket features rib collar cuffs, zipper front, two front pockets, two side seam pockets, bar tack detail side slits</t>
  </si>
  <si>
    <t>Bible Emergency Numbers - Funny Christian Bible &amp; Jesus Notebook 8.5"x11" Portable Christian Notebook Christian Quote Inspirational Gifts Religious Men &amp; Women Christian Notebooks</t>
  </si>
  <si>
    <t>Park Avenue Men's Solid Regular fit Polo PCKA00773-N6_Dark Green 39</t>
  </si>
  <si>
    <t>Park Avenue Men's Solid Regular fit Polo</t>
  </si>
  <si>
    <t>Strategy Poker, Business, &amp; War Reissue</t>
  </si>
  <si>
    <t>Auto Focus</t>
  </si>
  <si>
    <t>Complete Guide Bichon Frise Finding, Raising, Feeding, Training, Socializing, Loving Your New Bichon Puppy</t>
  </si>
  <si>
    <t>MACloth Women Mother Bride Dresses Half Sleeve Short Lace Wedding Formal Gown US16, Aqua</t>
  </si>
  <si>
    <t>Quality Customized Dresses, Personalized Service. I.IMPORTANT MESSAGE You receive "Additional Information" message about your dress within 24 hrs. Please check your Mailbox InboxSpam Amazon BuyerSeller Messages.Your Amazon account&gt; Message Center&gt; BuyerSeller Messages Prompt REPLY help you receiving your dress ASAP. II.SIZE MEASUREMENTS Find your proper size our Size Chart, provide us following measurements inch cm choose closest size you when making order. A.Full Bust______;Essential B.Waist______;Essential C.Hips______;Essential D.Waist Hem______;Essential short dresses E.Waist Floor______;Essential long dresses F.Hollow Floor______; G.Height______; H.Shoulder shoulder______; I.Sleeve Length______;Essential Sleeves dress J.Armhole______; K.Armpit______; Height heel shoes______. III.HOW CONTACT US Please feel free contact us color, size, shipment other issues. Before placing order 1.Select size option, click name Seller. 2.Click Ask Question Contact seller. after placing order us 1.Go Your Orders. 2.Click Contact seller button next relevant order. IV.INTERNATIONAL SHIPMENT Standard shipping service You receive dress within 4-6 weeks. 2-3 weeks tailoring, 2-3 weeks shipment. Expedited shipping service You receive dress within 3-4 weeks. 2-3 weeks tailoring time 3-7 days shipment. V.DRESS SPECS Silhouette Line Neckline O Neck Waist Nature HemlineTrain No Train Sleeve Length Half Sleeves Embellishments Lace Back Details Zipper Fully Lined Yes Built-In Bra Yes Boning Yes Fabric Chiffon</t>
  </si>
  <si>
    <t>MACloth Women Mother Bride Dresses Half Sleeve</t>
  </si>
  <si>
    <t>American-Elm Round Shape Wooden Laser Cut Decoration DIY Products, Craft Toys, Art Craft Ornaments BirchPly_Pack 5</t>
  </si>
  <si>
    <t>American-Elm Birch Ply Round Shape cut-outs your arts craft design custom-made home decor, wedding decorations, DIY create unique piece art. Birch Ply Multiple design painted placed artworks, which adds more classic look. DIY Ornaments designs painted oil paints, markers, crayons, glue, glitter, mosaic, acrylic liquid paint, alcohol ink your do-it-yourself projects. High quality Birch Ply material dazzling engraved shape ideal great crafts, decorative use, more.PRODUCT SPECIFICATIONS BRAND American-Elm PRODUCT Wooden Laser Cut Decoration DIY Products, Craft Toys, Art Craft Ornaments.COLOUR BeigeSUITABLE wooden rabbit shape slices applied DIY hand paintings, decorative crafts, gift tags, Art &amp; Craft, Craft Toys more art craft projects.TAGS Wooden cutouts, DIY hand paintings,Art &amp; Craft, Decoration, art craft projects, Unfinished Wood Cut-outs.</t>
  </si>
  <si>
    <t>American-Elm Round Shape Wooden Laser Cut</t>
  </si>
  <si>
    <t>Jodhpuri Juti Numeric_8 Green</t>
  </si>
  <si>
    <t>Traditional crafted women's jutti Green printed</t>
  </si>
  <si>
    <t>Wild Wolf Shifters Unbound</t>
  </si>
  <si>
    <t>Sweet Dreams, My Love Macedonian Children's Book Macedonian Bedtime Collection</t>
  </si>
  <si>
    <t>Sweet Dreams, My Love Macedonian Children's Book</t>
  </si>
  <si>
    <t>Treasures Gifted Pack 72 Dark Green 12 Inch Thick Solid Latex Balloons Christmas Year Birthday Party Decorations</t>
  </si>
  <si>
    <t>Purchase set eye-catching finishing accessories make your company bewitched. Mix items glamorous items like palm trees counter tops decorative pineapples make enchanting boho lush aura. Add sparkle affair sheer embellishments prop wood scene theater stage fun bridal anniversary turquoise tassel plastic fabric glitter.</t>
  </si>
  <si>
    <t>Treasures Gifted Pack 72 Dark Green 12 Inch Thick</t>
  </si>
  <si>
    <t>Red Hat Certified Engineer Complete Guide - 2020 Edition</t>
  </si>
  <si>
    <t>Red Hat Certified Engineer Complete Guide - 2020</t>
  </si>
  <si>
    <t>Koko Cat Pet Tales!</t>
  </si>
  <si>
    <t>L'escarpolette</t>
  </si>
  <si>
    <t>Prattle Foot Summer Sandals Open-Toe Casual Cute Dress Sandals Girl Kids Black</t>
  </si>
  <si>
    <t>Set your style game sandals kids girls. pair sandals only gives you great look also great amount comfort even you have wear them long time .This pair sandals perfect your daily use .This pair footwear kids girls its footwear investment .The comfortable sole makes pair sturdy durable . These kids girls sandals going your go-to pair season. You style these all dresses.</t>
  </si>
  <si>
    <t>Prattle Foot Summer Sandals Open-Toe Casual Cute</t>
  </si>
  <si>
    <t>River Fox 25 Watt Soldering Iron 1 piece Extra 25 Watt Bit &amp; Element</t>
  </si>
  <si>
    <t>Maximum heat transfer efficiency. Low current leakage. Firm cool grip handle design. Insulated wire. Moulded plug higher efficiency. Safe use delicate components.</t>
  </si>
  <si>
    <t>River Fox 25 Watt Soldering Iron 1 piece Extra 25</t>
  </si>
  <si>
    <t>200 Shikaku Puzzles 20x20 Grid - Book 2, MOMMY'S TIMEOUT, Difficulty Level Extreme Mental Relaxation Grown-ups - Perfect Gift Puzzle-Loving, Stressed-Out Moms - Fun Beginners</t>
  </si>
  <si>
    <t>200 Shikaku Puzzles 20x20 Grid - Book 2, MOMMY'S</t>
  </si>
  <si>
    <t>H.D Handloom Designer Floral Embroidery Work Cotton Diwan - Set 8 Pieces Design-02</t>
  </si>
  <si>
    <t>H.D Handloom Brings Attractive beautiful Diwan Sets. Diwan Set look gorgeous your Diwan give hint style your Decor. diwan setDewan setDeewan set Soft Cotton Fabric Beautiful Embroidery. Diwan set Quality remain same after years n years. These Diwan sets characterized Color fastness perfect finishing, which makes these Diwan sets customer's first priority. These Diwan sets also given gifts.</t>
  </si>
  <si>
    <t>H.D Handloom Designer Floral Embroidery Work</t>
  </si>
  <si>
    <t>Divena Rama Green Rayon Shoulder Strip Anarkali Kurta Net Dupatta</t>
  </si>
  <si>
    <t>Swirl around Your Best Moves Divena Blue Rayon Shoulder Strip Anarkali Kurta Dupatta, round neck shoulder strips looks like angrakha pattern You Wear Western Dress Even Ethnic net Dupatta You Pair Legging. Intricate Thread Work Front Loose Belt Give You Ultimate Stylish Look.</t>
  </si>
  <si>
    <t>Divena Rama Green Rayon Shoulder Strip Anarkali</t>
  </si>
  <si>
    <t>Maryia Womens Summer Casual Oversized Dress Two Piece Short Sleeve Tops Cardigan T Shirts Plus Size Tight Shorts Set Red</t>
  </si>
  <si>
    <t>Maryia Womens Summer Casual Oversized Dress Two</t>
  </si>
  <si>
    <t>ArtSense Cute Attractive Trendy Unique Panda Shape Resin Pot Office Car Desk Decor Eco Friendly Animal Resin Without Planter, 1 Piece</t>
  </si>
  <si>
    <t>Cute Panda Shape Resin Pot Beautiful Handicraft Design Trendy , Succulent , Stylish Durable high quality Used Car Office Desk Decor used Present gift Birthday , Anniversary , Wedding , Parents, Mothers Day, House Warming, Office, Shop inauguration, Festive occasions Corporate Gifts Eco Friendly Resin Without planter</t>
  </si>
  <si>
    <t>ArtSense Cute Attractive Trendy Unique Panda</t>
  </si>
  <si>
    <t>Religions Asia Today</t>
  </si>
  <si>
    <t>Eyewear Stylez Bifocal Reading Glasses Men Bifocal Reading Glasses Women 1.00 1.25 1.50 1.75 2.00 2.25 2.50 2.75 3.00 Round Blue Distance Plano Reading + 1.50, Anti Glare</t>
  </si>
  <si>
    <t>Eyewear Stylez Bifocal Glasses&lt;b&gt; Bifocal Reading Glasses Men Women 2 Portion Vision See Distance Near Reading Anti Glare Glasses Non-Anti Glare Glasses Option Variation These Lenses Made Cut Robotic Gadgets These Lenses Made Cr-39 Give 100% Transparency These Bifocal Lenses Also Called Smart Bifocal Visible Easily Bifocal Lenses have unique ability give two lens powers you see both near far bottom portion lens used seeing close like reading computer work. top portion distance some people do need sometimes portion no prescription all These Lenses Provide wider lens areas reading computer work. Please Select Power Selection Area \ Every Product Eyewear Stylez Quality Checked Sanitized .</t>
  </si>
  <si>
    <t>Eyewear Stylez Bifocal Reading Glasses Men</t>
  </si>
  <si>
    <t>FMF Men's Start Gate T-Shirt Blue, XX-Large</t>
  </si>
  <si>
    <t>35 years FMF delivered superior power performance motorcycle enthusiasts around globe.</t>
  </si>
  <si>
    <t>Lovin' Trap Girl Ain't Easy Stand-alone Novel</t>
  </si>
  <si>
    <t>Generic Lord Radha Krishna Printed Designer Hard Case iPhone 7 Plus 5.5" iPhone 8 Plus 5.5", A1784, A1661, A1785 Back Cover -3V TEJ1010</t>
  </si>
  <si>
    <t>Generic Lord Radha Krishna Printed Designer Hard</t>
  </si>
  <si>
    <t>Saga Ynglings</t>
  </si>
  <si>
    <t>Nirlon Non Stick PFOA Free Gas Compatible Cookware Utensil Item Set 5 Pieces Bakelite HandleCT12_AP7_AP12_AC_TP24</t>
  </si>
  <si>
    <t>Nirlon Non Stick PFOA Free Gas Compatible</t>
  </si>
  <si>
    <t>PikTrue Tempered Glass Screen Protector Compatible Honor 9 Lite Full Screen Coverage edge edge Easy Installation kit [4 Pack|Black|Gorilla Tempered]</t>
  </si>
  <si>
    <t>COMPATIBILITY Honor 9 Lite GORILLA TEMPERED GLASS SCREEN PROTECTOR Colour Black Quantity 4 Factor Screen Protector PikTrue GORILLA SCREEN PROTECTOR FEATURES Anti-scratch daily drop Anti water oil 9H hardness tempered glass provides perfect protection 100% transparency gives you natural viewing experience Precise laser cut fit your device perfectly Bubble free installation Round-edged screen protector case friendly HIGH RESPONSE thickness screen protector keeps original response sensitivity, which ensures quick app launch, smooth games video playing. WHAT Rk Sales India BOX 4 - Tempered Glass Screen Protector 4 - Wet Wipe,Dry Wipe 4 - Microfiber screen cleaning cloth 4 - Rk Sales India Box Installation Instruction Rk Sales India WARRANTY We, durability Honor 9 Lite glass offering 3 years warranty covers glass break, factory defects damage courier.</t>
  </si>
  <si>
    <t>PikTrue Tempered Glass Screen Protector</t>
  </si>
  <si>
    <t>Kalt Slide Cube 3-pak use Bell &amp; Howell Slide Cube Projectors</t>
  </si>
  <si>
    <t>Package three plastic slide cubes use Bell &amp; Howell Slide Cube Projector</t>
  </si>
  <si>
    <t>package three Slide Cubes use Bell &amp; Howell Slide Cube Projector.</t>
  </si>
  <si>
    <t>Kalt Slide Cube 3-pak use Bell &amp; Howell Slide</t>
  </si>
  <si>
    <t>Colourfull Button Women's Faux Georgette &amp; Santoon Semi-stitched Salwar Suit CordingNack-mFh-Red_Black_Free Size</t>
  </si>
  <si>
    <t>Refresh your wardrobe Salwar Suit Colourfull Button available Amazon. Anarkali Salwar Suit completes your look your special occasions.</t>
  </si>
  <si>
    <t>wellxo Milkshake, Smoothie Dessert Glasses, Falooda &amp; Juice Glasses 500 ml Pack 6</t>
  </si>
  <si>
    <t>TALL GLASS SET SERVING ICE CREAM, SHAKES , MOCK TAIL , HOT CHOCOLATE FUDGE ,FRUIT CREAM ETC.These glasses dawn contemporary look perfect entertaining everyday use their sleek silhouette clean design, set versatile enough casual formal use; great serving water dinner creating unique cocktails dinner party. Lightweight, yet Sturdy Glass These lightweight glasses made fine grade sands finished premium glazes result drinking glass that's sturdier competition strong enough used time time again. Enjoy Juice these vintage glasses big capacity being very versatile.It hold ice cream, ices, sorbet, sundaes, milkshakes, any kind mousse, also serve parfait cups.</t>
  </si>
  <si>
    <t>Calvin Klein Men's Solid Regular Polo 40ZK431100_White XS</t>
  </si>
  <si>
    <t>Calvin Klein Men's Solid Regular Polo</t>
  </si>
  <si>
    <t>Vibrant Hi - 400 Song Choices - Gloss Lavender Purple Musical Keepsake Jewelry Box Jesu, Joy Man's Desiring Choral Cantata</t>
  </si>
  <si>
    <t>Tune 18 note movement please see item options available songs Vibrant Hi-gloss Lavender purple Musical Keepsake Jewelry Box Exterior Hi-gloss Lavender light purple painted finish Interior Khaki velvet interior 1 open compartment 1 ring roll WoodHardware solid wood silver hardware Dimensions 5.25"X 4.5"X 2.5"</t>
  </si>
  <si>
    <t>Vibrant Hi - 400 Song Choices - Gloss Lavender</t>
  </si>
  <si>
    <t>Great Sam Cooke</t>
  </si>
  <si>
    <t>English Prose Eighteenth Century</t>
  </si>
  <si>
    <t>Set 2pcs Tatting Shuttle Tool Hand Lace Making Craft 6. 5 x 1. 7 x 1cm L*W*H</t>
  </si>
  <si>
    <t>Peter England Men's Slim Shirt PCSFSSLFE60971_White 39</t>
  </si>
  <si>
    <t>Western</t>
  </si>
  <si>
    <t>Peter England Men's Slim Shirt</t>
  </si>
  <si>
    <t>Hot Tropical Party Favorites</t>
  </si>
  <si>
    <t>En el segundo cero</t>
  </si>
  <si>
    <t>Deny Designs Gabi Blue Dahlia IndoorOutdoor Rectangular Tray, 14 x 18</t>
  </si>
  <si>
    <t>Deny Designs Gabi Blue Dahlia IndoorOutdoor</t>
  </si>
  <si>
    <t>Dear customer, please read complete description bullet point legal disclaimer carefully. We sell full transparency placing original image our product believe creating true relationship customer. cover water resistant. Please do consider negative rating waterproof Thank you.</t>
  </si>
  <si>
    <t>Blacksmithing Beginners 20 Essential Hand Forged Projects 20 Essential Hand Forged Projects Blacksmith, How Blacksmith, How ... 1 Blacksmithing Knifemaking</t>
  </si>
  <si>
    <t>Blacksmithing Beginners 20 Essential Hand Forged</t>
  </si>
  <si>
    <t>Wirewound Resistor, Load Resistor Decoder, Metal + Plastic Fog Lights Car Led Bulbs Headlights</t>
  </si>
  <si>
    <t>Wirewound Resistor, Load Resistor Decoder, Metal</t>
  </si>
  <si>
    <t>Freya Women's Deco Darling UW Molded Plunge Bra, Noir, 32B</t>
  </si>
  <si>
    <t>Deco Darling indulges some classic boudoir glamour.</t>
  </si>
  <si>
    <t>DIY Crafts Acrylic Keychain Blanks Key Chain Rings Acrylic Round Ornament Blanks Hole Clear Discs Circles DIY Projects Crafts Image 10 Pcs, Silver</t>
  </si>
  <si>
    <t>Description DIY Keychains Making Kits Acrylic keychain blanks set comes Choice x pieces clear round acrylic blanks, Choice x pieces split key chain rings Choice x pieces jump rings. Great vinyl projects, DIY crafts keychains making Please Note Total Quantity Item Exactly Same Mentioned Title &amp; Bracket. Content Displayed Photos &amp; Videos Only Meant Display &amp; Usage Purpose Higher Quality Blank Keychains Our keychain blanks made premium quality acrylic material clear lightweight, you easily work them without worrying about any kind crack. Pls understand product contains items mentioned End Side TITLE, Inside brackets. Only these items mentioned quantity deliver. Features Mention Description Protective Film All acrylic discs covered protective film both sides should peeled off when you ready use blank. protective layer keeps acrylic blank being scratched getting dirty Smooth Edges &amp; Transparent Circle Discs These blank keychains vinyl laser cut edges well polished, providing you accurate sizes smooth edges. smooth clear blanks make your custom key chain project look great Convenient Use You draw, carve, paste your own favorite sticker acrylic circle keychain blanks, acrylic blanks keychain bulk suitable making key chains, zipper pulls, backpack bag tags, ornaments, gift tags, pendant decoration, souvenir many other craft projects. Packed Zip Lock Bag Box Included Package Contain- Choice</t>
  </si>
  <si>
    <t>DIY Crafts Acrylic Keychain Blanks Key Chain</t>
  </si>
  <si>
    <t>Lucky Star Link Bracelet Women 14k Gold Plated Dainty Delicate Circles CZ Turquoise Charm Chain Bracelet Jewelry Star</t>
  </si>
  <si>
    <t>Lucky Star Link Bracelet Women 14k Gold Plated</t>
  </si>
  <si>
    <t>United Colors Benetton Boy's Green Flip-Flops-11 UKIndia 30 EU 19P8CFFPB604I</t>
  </si>
  <si>
    <t>United Colors Benetton Boy's Green Flip-Flops-11</t>
  </si>
  <si>
    <t>Timberland PRO Men's Helix Hd 6" Soft Toe Waterproof Ankle Boot, Distressed Red Brown, 11 W US</t>
  </si>
  <si>
    <t>Timberland PRO Men's Helix Hd 6" Soft Toe</t>
  </si>
  <si>
    <t>3dRose ph_92663_1 Victory Ranch Alpaca Farm, Mora, New Mexico-Us32 Jmr0359-Julien McRoberts-Tile Pen Holder, 5-Inch</t>
  </si>
  <si>
    <t>Victory ranch alpaca farm, Mora, new Mexico - us32 jmr0359 - Julien McRoberts tile pen holder great desk counter top. Made high quality solid wood satin finish. Image displayed one inset high gloss 4.25" X 4.25" Ceramic tile. Overall size 5" x 5" x 1 23" 3- 1 13" top holes.</t>
  </si>
  <si>
    <t>Cloud Machines</t>
  </si>
  <si>
    <t>Promaster Impulse Small Pouch Case - Grey 7370</t>
  </si>
  <si>
    <t>Howard W. Odum Building Years, 1884-1930 Harvard Dissertations American History Political Science</t>
  </si>
  <si>
    <t>Howard W. Odum Building Years, 1884-1930 Harvard</t>
  </si>
  <si>
    <t>Creative Farmer House Plant Roundleaf Ragwort</t>
  </si>
  <si>
    <t>Amazon Brand - Eden &amp; Ivy Women's Rayon Knee Length Casual Nightgown ENISS22WSPDR113_Multi 4_2XL</t>
  </si>
  <si>
    <t>Amazon Brand - Eden &amp; Ivy Women's Rayon Knee</t>
  </si>
  <si>
    <t>Maria carpet UK Bright Microfibre Brown Color Handwoven Geometric Shaggy Carpets 2 inch Pile Height Soft Carpet Export Carpets Living Room feet Ivory Brown Colour Area Rug Home</t>
  </si>
  <si>
    <t>Maria carpet UK Bright Microfibre Brown Color</t>
  </si>
  <si>
    <t>Ac yn Olaf - Myfyrdodau Canol Oed</t>
  </si>
  <si>
    <t>Wind Among Reeds</t>
  </si>
  <si>
    <t>CARMATE Premium Volkswagon Vento Car Cover - Custom Fit Car Body Cover Volkswagon Vento - Silver</t>
  </si>
  <si>
    <t>Round Mouse Pad,American Flag Sunflower Cute Pug Non-Slip Rubber Circular Mouse Pads Customized Designed Home Office,7.9 x 7.9inch</t>
  </si>
  <si>
    <t>Dimension 7.9 x 7.9 x 0.1inch 200mm x 200mm x 2mm, small perfect working gaming, perfect size smaller mouse easy carring business travel. Materials Made environmental natural rubber, soft comfortable, non-skid rubber base firmly grip desktop, top made durable heat-resistant polyester fabric, smooth surface allows more accurate more fast mouse movement. Feature Decorate your desk your favorite image choose thousands designs look great protect your mouse scratches debris.Fine-textured surface improves tracking mouse movements, non-slip rubber undersurface firmly grips desktop.Own Unique, Beautifully Designed Mouse pad Brings Luck Your Life. Design Unique shape exquisite illustration make CUISHAN mouse pad elegant decoration, add personality your office desk. Fits all style desk, office, living-room, bedroom. Wide Applicability perfect all style desktop, office, home, computer, keyboard mice. Great gift idea girls, coworkers, Moms, Birthday, Back School, Valentine's Day, Easter Day, Mother's Day, Labor Day, Halloween, Thanksgiving Day Christmas</t>
  </si>
  <si>
    <t>Round Mouse Pad,American Flag Sunflower Cute Pug</t>
  </si>
  <si>
    <t>Dinosaur Coloring Book</t>
  </si>
  <si>
    <t>Compassion, Justice Christian Life Rethinking Ministry Poor</t>
  </si>
  <si>
    <t>Compassion, Justice Christian Life Rethinking</t>
  </si>
  <si>
    <t>Bohemia Geometric Rectangle Acrylic Drop Dangle Earrings Women Jewelry Hollow Square Chain Resin Stud Earrings Girls, Metal, No Gemstone</t>
  </si>
  <si>
    <t>Bohemia Geometric Rectangle Acrylic Drop Dangle</t>
  </si>
  <si>
    <t>Maternity Swimsuit One Piece Button Closure Cross Back Pregnancy Bathing Suit Light Pink Large</t>
  </si>
  <si>
    <t>Maternity Swimsuit One Piece Button Closure Cross</t>
  </si>
  <si>
    <t>Actes Du Gouvernement de La Defense Nationale. Assemblee Nat..</t>
  </si>
  <si>
    <t>Actes Du Gouvernement de La Defense Nationale.</t>
  </si>
  <si>
    <t>3dRose fl_157675_2"Keep Calm Its Your 75Th Birthday, Hot Pink, Stay Calm Carry Garden Flag, 18 x 27</t>
  </si>
  <si>
    <t>3dRose fl_157675_2"Keep Calm Its Your 75Th</t>
  </si>
  <si>
    <t>Good Light Sports Shoes Men | Latest Stylish Sports Shoes Men | Lace-Up Lightweight Shoes Running, Walking, Gym,Trekking Hiking Shoes Men Navy Cgreen, Numeric_10</t>
  </si>
  <si>
    <t>Encapsulate ultimate look, wearing these Sports shoes. pair designed ensure every nerve your feet relax its comfortable EVA sole. Club these shoes your outfit add refined finish your overall look day.</t>
  </si>
  <si>
    <t>Good Light Sports Shoes Men | Latest Stylish</t>
  </si>
  <si>
    <t>Soldier Boys</t>
  </si>
  <si>
    <t>Gorgeus Face Cleansing Gel Tea Tree oil All Skin Type Skin Purifying Face Wash Women &amp; Men PACK 2 - 100G*2 = 200G</t>
  </si>
  <si>
    <t>Gorgeus Face Cleansing Gel Tea Tree oil All Skin</t>
  </si>
  <si>
    <t>Simplicity Pattern 7207 Doll Clothes 13" 15" Baby Dolls</t>
  </si>
  <si>
    <t>Simplicity Pattern 7207 Doll Clothes 13" 15" Baby</t>
  </si>
  <si>
    <t>My Job Contest, Chester E. Evans La Verne N. Laseau</t>
  </si>
  <si>
    <t>My Job Contest, Chester E. Evans La Verne N.</t>
  </si>
  <si>
    <t>Work Bookbag Men,Casual Backpacks School College Students,Mens 15.6" Laptop Backpack Men Women, Water Resistant Back Pack,Camping Rucksack Travel Simple 14-16 inch Computer Bags, Black, Black</t>
  </si>
  <si>
    <t>Work Bookbag Men,Casual Backpacks School College</t>
  </si>
  <si>
    <t>Sermons Treatises v. 1</t>
  </si>
  <si>
    <t>Valentine's Cotton Linen Table Runner, Happy Valentine's Day Loads Love Truck Love Heart-Shape Plaid Burlap Farmhouse Durable Fabric Table Covers HomeWeddingGatheringBaby Shower- 72 Inch</t>
  </si>
  <si>
    <t>Valentine's Cotton Linen Table Runner, Happy</t>
  </si>
  <si>
    <t>CARIZO Strong Reflective Stripe Stickers High-Intensity Night Visibility Reflective Decal Safety Warning Diamond Grade Sticker White Compatible Kia Seltos</t>
  </si>
  <si>
    <t>CARIZO Strong Reflective Stripe Stickers High-Intensity Night Visibility Reflective Decal Universal Safety Warning Diamond Grade Waterproof Self Adhesive Car Trunk PRACTICAL USE night visibility reflective decal reflects light make vehicle more visible dark, target spotted 300 meters away, driver approaching vehicle react quickly; Especially when you night, which ensure your driving safety. EASY INSTALLATION First wipe off dust car spray water place pasted, spray more water glue side sticker. Put sticker car lift one corner, scrape off excess water air bubbles scraper until completely bonded. SPECIFICATIONS Material PET Size pictures shown Optional Color Red, White, Yellow, Blue, Neon PACKAGE Car Reflective Stickers NOTE 1. Manual measurement, please allow little size errors. 2. Because lighting screen settings, please note there might slight colour difference between pictures actual product.</t>
  </si>
  <si>
    <t>CARIZO Strong Reflective Stripe Stickers</t>
  </si>
  <si>
    <t>Aniywn Women's Elastic Band Ankle Strap Round Closed Toe Espadrilles Wedges Heel Sandals Mid Heel Platform Shoes Beige</t>
  </si>
  <si>
    <t>Aniywn Women's Elastic Band Ankle Strap Round</t>
  </si>
  <si>
    <t>Love Art Pooja Off-White &amp; Red Moti Mala GodPhoto Frame - 19 cm</t>
  </si>
  <si>
    <t>mala made artificial pearls gold embellishments colorful beads give everlasting beautiful look decorating our idols photo frames .Easy clean does require any special care</t>
  </si>
  <si>
    <t>Love Art Pooja Off-White &amp; Red Moti Mala GodPhoto</t>
  </si>
  <si>
    <t>LivingRural Shower Curtain, Blue Pink Ombre Mermaid Funny Rustic Waterproof Washable Fabric Curtains 12 Hooks Bathroom 36"x72"</t>
  </si>
  <si>
    <t>What you getOne waterproof washable shower curtain, 12 C-shape C-shape plastic hooks Features about itemWaterproof, funny pattern printed, machine washable, sheer enough allow lot light through while still giving you full privacy other side Daily careRinsing after every shower, you have other needs, also supports machine wash Suit multiple occasionsUsing your bathroom when showering your tub, separate bathroom wet dry, hang your wall decorated tapestry</t>
  </si>
  <si>
    <t>LivingRural Shower Curtain, Blue Pink Ombre</t>
  </si>
  <si>
    <t>MightySkins Glossy Glitter Skin Alienware M17 R3 2020 &amp; M17 R4 2021 - Steam Punk Room | Durable High-Gloss Glitter Finish | Easy Apply Change Style | Made USA</t>
  </si>
  <si>
    <t>MightySkins Glossy Glitter Skin Alienware M17 R3</t>
  </si>
  <si>
    <t>Puma Men's Avid Evoknit Cp Soft Flu PeachFuzzy Yellow Black Ankle-High Running Shoe - 13M</t>
  </si>
  <si>
    <t>Fashion Trend Ankle-High Synthetic Running Shoe</t>
  </si>
  <si>
    <t>When comes finding right pair athletic shoes, you can't beat quality design. While there may many different types shoes choose from, great pair running shoes specifically designed that; running. Design how Puma shoes distinguish themselves above rest. Avid Evoknit Cp shoes meticulously crafted mind, featuring manmade sole able effortlessly provide traction needed keep you moving forward full speed while also supplying flexibility enable you move naturally. Also constructed synthetic fabric able absorb any excess moisture while creating light-weight, breathable atmosphere your feet. fusion form function Avid Evoknit Cp makes them best athletic shoes those seeking unleash their natural potential.</t>
  </si>
  <si>
    <t>Puma Men's Avid Evoknit Cp Soft Flu PeachFuzzy</t>
  </si>
  <si>
    <t>VTGI Metallic Latex Balloons DecorationBirthday party Anniversary PartyHome Decor Pack 50, Black + Gold</t>
  </si>
  <si>
    <t>VTGI Metallic Latex Balloons DecorationBirthday</t>
  </si>
  <si>
    <t>Pentair 360100 Kreepy Krauly Lil Shark Above Ground Pool Cleaner</t>
  </si>
  <si>
    <t>Pentair 360100 Kreepy Krauly Lil Shark Above</t>
  </si>
  <si>
    <t>Olmeo Car Foldable Drink HoldercanGlass Bottle Holder Set 2 Beige Maruti Suzuki SX4</t>
  </si>
  <si>
    <t>Olmeo Car Foldable Drink HoldercanGlass Bottle</t>
  </si>
  <si>
    <t>Sodium bromate, extra pure, 500GR CAS No7789-38-0</t>
  </si>
  <si>
    <t>Uses. Sodium bromate mainly used continuous batch dyeing processes involving sulfur vat dyes hair-permagent, chemical agent, gold solvent gold mines when used sodium bromide.</t>
  </si>
  <si>
    <t>Miku Hatsune Japanese Anime Messenger Bag</t>
  </si>
  <si>
    <t>Les de jussieu, une famille de botanistes aux XVIII et XIX siecles</t>
  </si>
  <si>
    <t>Les de jussieu, une famille de botanistes aux</t>
  </si>
  <si>
    <t>DIMMABLE LED RING LIGHT - LED ring light equipped 220 high-quality SMD LEDs 3 different lighting modes white light, natural light, warm light, bright enough beautify your face. Each lighting mode 9 adjustable brightness levels meet all your needs different occasions. perfect dimmable day lighting eliminate all unpleasant shadows!</t>
  </si>
  <si>
    <t>FAUSTO FST KI-9505 BROWN-41 Men's Fishermen Slip Sandals 7 UK</t>
  </si>
  <si>
    <t>FAUSTO brings you stylish &amp; trendy pair roman style strappy sandals . Closure type shoe slip-on secured Hook &amp; Loop strap , outer material shoe high quality PU, extra cushioned foot bed sole made Airmix. These durable men sandals made hand feature sleek, classic ultra comfort design. Sum ultimate look pair men's sandals FAUSTO. These sandals add zing your overall style when you friends. Team pair T-shirt slim-fit denims dashing look.</t>
  </si>
  <si>
    <t>FAUSTO FST KI-9505 BROWN-41 Men's Fishermen Slip</t>
  </si>
  <si>
    <t>Cartilla Martima Para La Instruccin De Los Guardias Marinas...</t>
  </si>
  <si>
    <t>Cartilla Martima Para La Instruccin De Los</t>
  </si>
  <si>
    <t>Mizuno Women's Wave Prophecy 8 Running Shoe, Angel Falls-Graphite, 8 B US</t>
  </si>
  <si>
    <t>arythe Candlestick Wedding Party Candle Holder Retro Candelabra Table Decoration 3 Arm Silver</t>
  </si>
  <si>
    <t>DescriptionThis European candlestick candle holders candelabrum candelabra 35 arms made premium znic alloy material- elegant, anti-rust, fade-less stable.Solid 4 legs base provide firm support candlestick holders, stable safe use.Also great table decoration centerpiece ornamentEmbossment trumpet design makes look charming, noble elegant Perfect home, churches, restaurants, housewarming parties, weddings, birthdays, holidays Events.SpecificationMaterial Zinc Alloy Size13x37x35cm5.1x14.5x13.7 inches Fits Candle Diameter below 3cm1.18 inchesPackage Includes1 Piece Candle Holder</t>
  </si>
  <si>
    <t>arythe Candlestick Wedding Party Candle Holder</t>
  </si>
  <si>
    <t>ERIT Flip Cover Redmi Note 9 PolycarbonateBlack</t>
  </si>
  <si>
    <t>ADJUSTABLE RING STAND Designed prevent your phone accidental drops slips, Promotes better one hand usage better smartphone control. Provides increased phone handling security.</t>
  </si>
  <si>
    <t>SRAM X01 104BCD 1x11-Speed Chain Ring, 32T</t>
  </si>
  <si>
    <t>Developed maximum chain control, each tooth's thickness precisely cnc-machined support chain's inner outer links perfectly.</t>
  </si>
  <si>
    <t>Brain Fear</t>
  </si>
  <si>
    <t>Amazon Brand - Symbol Women's Beige Ballet Flat-7 UK AW21-WS-08</t>
  </si>
  <si>
    <t>Amazon Brand - Symbol Women's Beige Ballet Flat-7</t>
  </si>
  <si>
    <t>Vehicle Maintenance Log Black Orange Cover Sm Car Journals</t>
  </si>
  <si>
    <t>Vehicle Maintenance Log Black Orange Cover Sm Car</t>
  </si>
  <si>
    <t>Sql server 2012 integration services ssis</t>
  </si>
  <si>
    <t>People Part Seven Agreements Entrepreneurs Leaders Make Build Teams, Accelerate Growth, Banish Burnout Good</t>
  </si>
  <si>
    <t>People Part Seven Agreements Entrepreneurs</t>
  </si>
  <si>
    <t>Diya Home Presented Decorated Eye-Catching Ganesha Statue Diya Home home decor pooja room special home decor all other festival. Ganesha idol fine hand carving good quality material. Deity idols installed sign respect praise. Which handmade accomplished native Indian Skilled Artisans. sides swing given imperial look broad base perfect statue</t>
  </si>
  <si>
    <t>Diya Home Bansuri Ganesh Ganesh Bhagwan Idol</t>
  </si>
  <si>
    <t>Helping People Change Life Coaching Motivation Happy Successful Life</t>
  </si>
  <si>
    <t>Helping People Change Life Coaching Motivation</t>
  </si>
  <si>
    <t>[Hello Kitty] DrawString lunch bag</t>
  </si>
  <si>
    <t>? fluffy donuts bear cute pastel color Hello Kitty Suites Drawstring bag lunch box enters neatly ?</t>
  </si>
  <si>
    <t>Allen Solly Men's Straight Shirt ASSFMMOFD64097_Purple 39</t>
  </si>
  <si>
    <t>allen-solly-purple-shirt</t>
  </si>
  <si>
    <t>Allen Solly Men's Straight Shirt</t>
  </si>
  <si>
    <t>VR Stone Container 300 ML, 650 ML, 1200 ML Plastic PET Kitchen Storage Jars &amp; Container Transparent Storage containers, Storage containers Kitchen Pack 12</t>
  </si>
  <si>
    <t>VR Stone Container 300 ML, 650 ML, 1200 ML</t>
  </si>
  <si>
    <t>4' x 6', Cream Safavieh Four Seasons Collection FRS391H Hand-Hooked Cream IndoorOutdoor Area Rug 4' x 6'</t>
  </si>
  <si>
    <t>4' x 6', Cream Safavieh Four Seasons Collection</t>
  </si>
  <si>
    <t>Coloring World! - Farm Animals Family Coloring Book Perfect Book Any Fans Coloring Pages High-Quality| Great Encouraging Creativity Developing Imagination</t>
  </si>
  <si>
    <t>Coloring World! - Farm Animals Family Coloring</t>
  </si>
  <si>
    <t>Fashiol Support Shaper Stretch Cotton Lace Everyday Bra - Non-Padded, Wire-Free &amp; High Coverage 34 44 C, D Cup C, Peach, 34</t>
  </si>
  <si>
    <t>Fashiol Present New Self Design Everyday Bra womengirls. Fashiol many sizes bra Like- 34 44 C, D Cup. bra made Cotton fabric. You wear summer. bra sweatproof also. av</t>
  </si>
  <si>
    <t>Fashiol Support Shaper Stretch Cotton Lace</t>
  </si>
  <si>
    <t>Many Ways Sesame Street Celebrating You Me</t>
  </si>
  <si>
    <t>Clicgear Model 3.5+ Golf Cart, Blue</t>
  </si>
  <si>
    <t>Signature Announcements Hume - Fogg High Academic Magnet Nashville, TN Graduation Announcements, Presidential Elite Pack 25 Gold &amp; Black Metallic Foil seal</t>
  </si>
  <si>
    <t>Signature Announcements Hume - Fogg High Academic</t>
  </si>
  <si>
    <t>Naanle Valentines Day Rectangle Tablecloth 54"W x 72"L, Red Love Heart Modern Table Linen Cloth Cover Kitchen Dining Room Party Home Decor</t>
  </si>
  <si>
    <t>Naanle Tablecloth Tablecover Table Linen Cloth Cover Runner Kitchen Dining Room Event Party Home Decoration Tabletop Accessories MaterialOur tableclothmade high quality eco-friendly polyester. Durable enough both indoor outdoor use. Dimension54"W x 54"L. OccassionKitchen, dinning table, card table, picnic table, square table. also used slipcovers, chair covers ect. FunctionIt works well holidayweddingbithday party decorationhotelrestaurantcafe. Perfect housewarming gift. WashableEasy care. gentle hand washed separately cold water.</t>
  </si>
  <si>
    <t>Naanle Valentines Day Rectangle Tablecloth 54"W x</t>
  </si>
  <si>
    <t>Yummy</t>
  </si>
  <si>
    <t>Jaansab Ne Bulaya Hai</t>
  </si>
  <si>
    <t>50 Hikes Sierra Nevada Explorer's 50 Hikes</t>
  </si>
  <si>
    <t>Lectures Elementary Mathematics</t>
  </si>
  <si>
    <t>AT&amp;T PEBM01-BLK Stereo In-Ear Earbuds Microphone Tangle-Free Cable, Black</t>
  </si>
  <si>
    <t>AT&amp;T PEBM01-BLK Stereo In-Ear Earbuds Microphone</t>
  </si>
  <si>
    <t>OSCAR TEMPERED Full Glue Curved, Full Coverage Edge-to-Edge Tempered Glass Screen Guard Protector Iphone XS Black</t>
  </si>
  <si>
    <t>Introducing HARSH Glass Tempered GLASS Screen Protectors your Smart Device. Tempered Premium GLASS Protectors latest state-of-the-art screen protection technology. Highly durable scratch resistantchip resistant, strong 9H hardness level protector guarantee your cell phone best protection against drops, bumps, scratches normal wear tear. Get all protection without any bulk - Tempered Glass protectors mere thin making them ultra-light weight allow 'delicate touch' style screen protector promises interfere sensitivity your touchscreen. tempered GLASS protectors designed 99.99% transparent promote optimal, natural, crystal clear viewing experience. Backed our Easy Install Guarantee - simply align protector your device simple swipe your finger adheres protector your screen. Real Tempered Glass Made real tempered glass protects original screen shattering, industry leading hardness 9H, below diamond hardness 10H. Provides super high definition clarity. Rounded Edge Designed provide smooth naked device screen experience well improved chip-resistance. Oleophobic Coating Prevents excessive fingerprinting oil stains, makes film easy clean. Silicone Bubble-free Adhesive Adheres phone's screen without any gaps bubbles, leaving touch sensitivity unaffected. Anti-shatter Film Made protect you your phone - does break, tempered glass breaks into small pieces stick together, making safer</t>
  </si>
  <si>
    <t>OSCAR TEMPERED Full Glue Curved, Full Coverage</t>
  </si>
  <si>
    <t>RV Lock Iron Shutter Pad Lock Set 3 Cross Keys Aligarh90mmPack 3</t>
  </si>
  <si>
    <t>lock manufactured Rv Lock old manufacturer aligarh hub locks. We trusted many suppliers aligarh we amazon provide everyone our locks wholesale rate.</t>
  </si>
  <si>
    <t>RV Lock Iron Shutter Pad Lock Set 3 Cross Keys</t>
  </si>
  <si>
    <t>Star Trek Omnipedia Premier</t>
  </si>
  <si>
    <t>Casotec Wooden Texture Design 3D Printed Hard Back Case Cover Motorola Moto G 1st Generation</t>
  </si>
  <si>
    <t>Casotec 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t>
  </si>
  <si>
    <t>Casotec Wooden Texture Design 3D Printed Hard</t>
  </si>
  <si>
    <t>Introducing Wayne Gorbea's...</t>
  </si>
  <si>
    <t>Sew-link Lower Knife &amp; Upper Knife Janome 204D 504D Kenmore 385.16644690</t>
  </si>
  <si>
    <t>LOWER KNIFE &amp; UPPER KNIFE Janome 204D 504D Kenmore 385.16644690fit Janome Newhome Serger Models1110DX, 204D, 3434D, 3934D, 434DR, 504D, 634D, 644D, 7034D, 7933 Harmony, 8002D, 888, 8933D, 9002D, 9102D, HF3434D, HF504D, HF7933, HF9102D, M644D, MOD-Serger fit Kenmore Serger Models385.16622, 385.16644690, 385.16655100, 385.16677700 fit Elna Serger Models664, 665 Pro fit Pfaff Serger Models4752 Hobbylock, 752</t>
  </si>
  <si>
    <t>Sew-link Lower Knife &amp; Upper Knife Janome 204D</t>
  </si>
  <si>
    <t>GGUHHU Womens Classic Elastic High Waist Quilted Padded Tapered Leg Long Pants X-Small, Black Shorts</t>
  </si>
  <si>
    <t>GGUHHU Womens Classic Elastic High Waist Quilted</t>
  </si>
  <si>
    <t>Creative Farmer Garden Fruit Plant Coffee Tree Arabica - Typica Shrub Border Plant Live Plants Office Plant1 Healthy Live Plant B</t>
  </si>
  <si>
    <t>Creative Farmer Garden Fruit Plant Coffee Tree</t>
  </si>
  <si>
    <t>Eikei Modern Vintage Retro Mod Print Bedding Egyptian Cotton Duvet Cover Set Minimalist Chic Botanical Design Asian Zen Style Reversible Pattern Full Queen King Size Queen, Palm Leaf</t>
  </si>
  <si>
    <t>Mid-century modern chic botanical print bedding set EIKEI home. Unique tropical print deep teal navy blue tan. Reverses same pattern 3 piece set King FullQueen size, generously sized fit US comforter sizes one duvet cover 2 pillow shams flange french flap opening. Duvet cover inside ties button closure keep your comforter place. Machine-wash warm, gentle cycle. Tumble dry low. Using only non-chlorine when needed. Warm iron needed.</t>
  </si>
  <si>
    <t>Eikei Modern Vintage Retro Mod Print Bedding</t>
  </si>
  <si>
    <t>Herbs Crystals DIY Use Plant Medicine Crystal Energy Heal Mind Body</t>
  </si>
  <si>
    <t>Herbs Crystals DIY Use Plant Medicine Crystal</t>
  </si>
  <si>
    <t>FeetPeople Flat Laces, 1 Pair, Purple, 36 inches x 1 Pair</t>
  </si>
  <si>
    <t>FeetPeople Flat Laces, 1 Pair, Purple, 36 inches</t>
  </si>
  <si>
    <t>CPA Australia - Management Accounting Passcards Foundation level</t>
  </si>
  <si>
    <t>CPA Australia - Management Accounting Passcards</t>
  </si>
  <si>
    <t>Dynaudio Acoustics BM6 mkIII Studio Monitor EA Level 1</t>
  </si>
  <si>
    <t>DynAudio BM6 mkIII</t>
  </si>
  <si>
    <t>BM6 mkIII Studio Monitor EA Level 1</t>
  </si>
  <si>
    <t>Dynaudio Acoustics BM6 mkIII Studio Monitor EA</t>
  </si>
  <si>
    <t>Essay Theory Earth</t>
  </si>
  <si>
    <t>Plant Endosomes Methods Protocols 2177 Methods Molecular Biology</t>
  </si>
  <si>
    <t>Plant Endosomes Methods Protocols 2177 Methods</t>
  </si>
  <si>
    <t>DeoDap Reusable Rubber Hand Gloves, Stretchable Gloves Washing Cleaning Kitchen Garden 10 Pair, Blue</t>
  </si>
  <si>
    <t>Rubber Hand Gloves Reusable Washing Cleaning Kitchen Garden Reusable Natural Rubber Hand Gloves, 100% Waterproof Protects Against Costics, Detergents, Acids Other Household Chemicals Made Natural Rubber Latex Material, Reusable, Washable, More Durable Ordinary Rubber Gloves. Non-Slip Flock Lining Grip Helps Hold Items. Good Tear Chemical Resistance. Very Useful Product Washing, Cleaning, Painting, Gardening Other Household Industrial Works. Applications Food Processing, Tank Cleaning, Handling Acids Ketone Alkaline Costics, Dish Washing, Industrial &amp;Amp; Electronics Jobs, Gardening, Light Assembly. Product Features Hand glove ideal house cleaning product Suitable Dishwashing, Cleaning Kitchen, Cleaning Bathroom, Cleaning Toilet, Washing Clothes, Gardening Doing Other Household Chores. Durable comfortable, antibacterial material, ensures your hands gently protected soap, detergent oil unclean water food particles. Washing gloves made natural Latex combining strength flexibility, Anatomically shaped comfort. Kitchen gloves highly stretchable makes fit snugly hand, perfect tight fit. Package Contains Pair Reusable Kitchen Gloves. Kitchen Product make cleaning washing easier you. &lt;ul&gt;</t>
  </si>
  <si>
    <t>DeoDap Reusable Rubber Hand Gloves, Stretchable</t>
  </si>
  <si>
    <t>Bon Organik Regular T-Shirt BON7065_Girls 12-13Y</t>
  </si>
  <si>
    <t>Peace Operations Between War Peace Peacekeeping</t>
  </si>
  <si>
    <t>DONGKE Compatible MacBook Pro 16 inch Case 2021 Release Model A2485 M1 ProMax, Plastic Hard Shell Case Keyboard Cover &amp; Screen Protector MacBook Pro 16 Touch ID, Crystal Clear</t>
  </si>
  <si>
    <t>MacBook Pro 16.2 Inch 2021 Release Case Friendly Note Please check model your laptop before purchase. model number back your laptop. Case Only Compatible Macbook Pro 16-inch 2021 Released Retina XDR display Touch ID Model A2485 M1 ProM1 Max Case Compatible MacBook Pro 14" Retina Display &amp; Touch ID 2021 Release A2442 M1 ProM1 Max MacBook Pro 16" Retina Dispaly Touch bar &amp; Touch ID 2020 2019 Release A2141 MacBook Pro 13" Retina Dispaly Touch bar &amp; Touch ID 2021-2016 Release A2338 M1A2251A2159A1989A1706A1708 Macbook Air 13" Retina Display &amp; Touch ID 2020-2018 Release A2337 M1A2179A1932 Macbook Pro 15" Retina Display Touch Bar &amp; Touch ID A1707A1990 Macbook Air 13" Model A1369A1466 Macbook Air 11" A1465A1370 Macbook 12" A1534 Old Macbook Pro 13" Retina Display A1502 A1425 Old Macbook Pro 13" A1278 Old Macbook Pro 15" Retina Display A1398 Old Macbook Pro 15" A1286 What's Box 1 Pro 16-inch 2021 Case + 1 Keyboard Cover + 1 sets Port Protectors + 1 Screen Protector</t>
  </si>
  <si>
    <t>DONGKE Compatible MacBook Pro 16 inch Case 2021</t>
  </si>
  <si>
    <t>Fackelmann 25239 6.7" Soft Corkscrew, OrangeGray</t>
  </si>
  <si>
    <t>Let Love Find You</t>
  </si>
  <si>
    <t>When You Sit Write Poems Support Inspiration Writers</t>
  </si>
  <si>
    <t>When You Sit Write Poems Support Inspiration</t>
  </si>
  <si>
    <t>24x36 Craig Frames Picture Frame, Wood Grain Finish, 1.25" Wide, Honey Oak 59504100</t>
  </si>
  <si>
    <t>brand new picture frame manufactured USA our facility Ithaca, Michigan using best materials tools available. Our picture poster frames LARGER EQUAL 12x18 inches inside dimensions clear STYRENE facing, rigid cardboard backing hanging hardware. Some assembly required attach hanging hardware frame. Visit our seller info page assembly instructions. Hanging hardware 2 1" Nails, 1 30 capacity Wall Hanger, 1 4' length Hanging Wire, 2 D-Rings, 2 12" Screws. Before hanging your frame, please remember peel off blue protective film styrene facing acrylic facing you upgraded maximum clarity. Our picture frames compliment any space you hang them in, they make great gifts they protect display your photographs artwork years come. you have any questions comments, please do hesitate contact us. Feel free visit our storefr</t>
  </si>
  <si>
    <t>24x36 Craig Frames Picture Frame, Wood Grain</t>
  </si>
  <si>
    <t>HUGSY Full HD Tempered Glass Screen Guard Edge Edge Coverage Realme Narzo 30 4G, Realme Narzo 30 5G Pack 3, Black</t>
  </si>
  <si>
    <t>HUGSY Full HD Tempered Glass Screen Guard Edge</t>
  </si>
  <si>
    <t>Canadian Patent Law Practice [microform]</t>
  </si>
  <si>
    <t>Khadim's Textile Sole Threadwork Peach Flats Women -</t>
  </si>
  <si>
    <t>Add touch bling your outfit perfectly complements spirit celebration. Get accustomed admiring glances these pretty Flats Khadim your feet! Distinctly feminine, elegant dainty, traditional appeal pair leave everyone staring admiration. stunning mix simplicity design high style perfect when you need dress special occasion, celebrate festivities other happy moments your life. Pair Indian wear exceptional appeal never fails get noticed! Go all enjoy attention these stunningly-styled slip-ons get you! Key Features 1. Soft, durable, tear proof textile upper; features embroidery pattern stitched sequins. 2. PVC outsole lightweight, abrasion resistant, hardwearing well flexible. 3. Non-slip, wear-resistant synthetic insole soft padding. 4. Easy slip-on style; sturdy upper strap provides snug fit perfect grip. 5. Sleek, lightweight sole optimum grip flat uneven surfaces.</t>
  </si>
  <si>
    <t>Khadim's Textile Sole Threadwork Peach Flats</t>
  </si>
  <si>
    <t>HO Scale Chain Link Fence Kit</t>
  </si>
  <si>
    <t>&amp; Y Traders Stainless Steel Round Plates Dish Set Dinner Plate Camping Outdoor Plate BPA Free, Steel Dinner Plates, Camping Outdoor Plate, Plate, Indian Dinner Plates 10 Inch Pack 4</t>
  </si>
  <si>
    <t>Material Used-Stainless Steel Product Description- Stainless Steel Thalis Plates premium silver shining ideal plates serve various food products dinning table. Easy clean wash, they have very exotic silver shining. Highly durable made fine quality stainless steel. Uses- Used serving entire Lunch Dinner food items dinning table. Compaq size makes easy store kitchen cupboards. When used each plate stacked inside another plate consuming lesser storage space</t>
  </si>
  <si>
    <t>&amp; Y Traders Stainless Steel Round Plates Dish Set</t>
  </si>
  <si>
    <t>JANSCOO Military Mom Mug Floral Dog Tags Watercolor Art Coffee Cup Unique Birthday Gift Mom Dad Boyfriend Girlfriend</t>
  </si>
  <si>
    <t>JANSCOO Military Mom Mug Floral Dog Tags</t>
  </si>
  <si>
    <t>Trademark Fine Art 1st Experiment</t>
  </si>
  <si>
    <t>Landscape Canvas Wall Art Abstract Floral Forest Modern Pictures Artwork Decoration Living Room Kitchen Bathroom Office, Ready Hang</t>
  </si>
  <si>
    <t>Landscape Canvas Wall Art Abstract Floral Forest</t>
  </si>
  <si>
    <t>Pathways Through Your Mindfield Transformational Journey Enhance Your Health, Happiness Success</t>
  </si>
  <si>
    <t>Pathways Through Your Mindfield Transformational</t>
  </si>
  <si>
    <t>Alpes Adorees, Alpes Menacees Colorier, Decouvrir, Proteger</t>
  </si>
  <si>
    <t>Oliver Twist</t>
  </si>
  <si>
    <t>Manga Template Sketchbook Create Your Own Manga,Comics &amp; Anime Sketchbook Multi Template Comic Drawing Sketchbook Without Bubbles Different 20 Templates - 8.5" x 11"</t>
  </si>
  <si>
    <t>Manga Template Sketchbook Create Your Own</t>
  </si>
  <si>
    <t>Linen Curtains Natural Linen Blended Curtains Tab</t>
  </si>
  <si>
    <t>Durango Men's Men's 11 Inch Flag Pull-on DB4446 Western Boot,Dark BrownTexas Flag,10.5 W US</t>
  </si>
  <si>
    <t>Add Texas appeal your Durango boots these Durango Rebel boots men's Durango cowboy boot features brown leather foot Texas flag decorated leather shaft. Leather patch white star embroidery designs. Updated square toe profile. Block heel. Imported.</t>
  </si>
  <si>
    <t>Durango Men's Men's 11 Inch Flag Pull-on DB4446</t>
  </si>
  <si>
    <t>S D M HANDICRAFTS pure Flower Brass Sheet Light Weight Agarbatti Holder 29 x 9 x 9 cm , Golden</t>
  </si>
  <si>
    <t>fitted separate ash collector keeps puja house, room office place clean. capacity hold 5 sticks time. Easy clean.Worth gifting occasions Wedding Gifts, Anniversary Gifts House Warming Ceremonies, Birthday Gifts, New Venture, Award Ceremonies, Diwali Festival Gifts</t>
  </si>
  <si>
    <t>S D M HANDICRAFTS pure Flower Brass Sheet Light</t>
  </si>
  <si>
    <t>Kohler K-8360-BV Laminar Deck-Mount Bath Filler, Vibrant Brushed Bronze</t>
  </si>
  <si>
    <t>Kohler K-8360-BV Laminar Deck Mount Bath Filler, Vibrant Brushed BronzeReal beauty found details. Kohler bath accessories designed perfectly coordinate our fixtures faucets, every element your bath perfect harmony. Easy install built last, our bath accessories available full spectrum beautiful finishes.Kohler K-8360-BV Laminar Deck Mount Bath Filler, Vibrant Brushed Bronze Features NPT non-diverter spout Solid brass construction durability reliability Kohler finishes resist corroision tarnishing, exceeding industry durability standards two times Fluid design lines ease cleaning</t>
  </si>
  <si>
    <t>SIMPARTE Plastic Turkish Basket, Large, Cream, Set 2</t>
  </si>
  <si>
    <t>Pooplu Womens Plain V Neck Half Sleeves DarkPink 100% Cotton T Shirt. Stylish, Casual Tshirts _XXL</t>
  </si>
  <si>
    <t>Pooplu Womens Cotton Plain 100% Cotton T shirt 180 GSM Pure Cotton Regular Fit Tshirt</t>
  </si>
  <si>
    <t>Pooplu Womens Plain V Neck Half Sleeves DarkPink</t>
  </si>
  <si>
    <t>Case Creation Back case Oppo A31 2020,Oppo A31 2020 6.50-inch Matte Finish Back case Cover Guard Color - Blazing Blue</t>
  </si>
  <si>
    <t>Case Creation Back case Oppo A31 2020,Oppo A31</t>
  </si>
  <si>
    <t>Netnotix 9H Hammer Proof Screen Guard Flexible Matte Finish Honor 9X Better Tempered Glass Easy Installation Kit</t>
  </si>
  <si>
    <t>Protects Your Screen Daily Scratches, Dust, Normal Signs Wear. Curve Edge Precise laser Cut Best Fit Easy Installation.Fast Exhaust Adhesive Gum protects your screen. We Provide Standard Installation kit Wet &amp; Dry Wipes, Dust absorbers &amp; Alignment Stickers help you align screen protector screen Guard complete operation paste screen protector screen guard your phone.</t>
  </si>
  <si>
    <t>Netnotix 9H Hammer Proof Screen Guard Flexible</t>
  </si>
  <si>
    <t>Jompers Men Cream &amp; White Striped Cotton Kurta Cream, M</t>
  </si>
  <si>
    <t>Cream Stripe kurta ,Cream straight knee length kurta, mandarin collar, long sleeves, straight hem,</t>
  </si>
  <si>
    <t>Jompers Men Cream &amp; White Striped Cotton Kurta</t>
  </si>
  <si>
    <t>NR MART 46 1 Pcs Tool Kit &amp; Screwdriver Socket Set Multi Purpose Combination Tool Case Precision Socket Set</t>
  </si>
  <si>
    <t>46 1 Pcs Tool Kit &amp; Screwdriver Set Multi Purpose Combination Socket Set Case Precision Screw Driver Tool Box - Multi Colour</t>
  </si>
  <si>
    <t>NR MART 46 1 Pcs Tool Kit &amp; Screwdriver Socket</t>
  </si>
  <si>
    <t>America Beautiful Pictorial Afghan Throw Blanket 50" x 60"</t>
  </si>
  <si>
    <t>Print decorative novelty</t>
  </si>
  <si>
    <t>America Beautiful Pictorial Afghan Throw Item #SHA5030 Beautiful throw which features American Flag patriotic collage Amnerican scense. 2 12 layer throw Approximate measurements 50" x 60" Materials Environmentally friendly product 90% Natural andor Recycled Fibers 10% Virgin Acrylic Washing Instructions Machine wash, no bleach coldtumble dry low Made USA Materials Environmentally friendly product 90% Natural andor Recycled Fibers 10% Virgin Acrylic Washing Instructions Machine wash, no bleach coldtumble dry low Made USA</t>
  </si>
  <si>
    <t>America Beautiful Pictorial Afghan Throw Blanket</t>
  </si>
  <si>
    <t>Estructuras Offshore</t>
  </si>
  <si>
    <t>Work Wealth Routledge Revivals Human Valuation</t>
  </si>
  <si>
    <t>Speakeasy Briefs, Men's Stash Underwear Secret Front Pocket, Small, Blue</t>
  </si>
  <si>
    <t>Speakeasy Briefs, Men's Stash Underwear Secret</t>
  </si>
  <si>
    <t>AKSMIT Motorcycle Bike Vehicle Anti-Theft Security Kit Alarm System Remote Control 12V, Anti-Hijacking Cutting Off Remote Engine Start Arming Honda CB Hornet 160</t>
  </si>
  <si>
    <t>AKSMIT Motorcycle Bike Vehicle Anti-Theft</t>
  </si>
  <si>
    <t>BEBERLINI Round Cubic Zirconia Stud Earrings Push Back Gold Stainless Steel Ear Piercing Jewelry Women Men 6 mm</t>
  </si>
  <si>
    <t>BEBERLINI Round Cubic Zirconia Stud Earrings Push</t>
  </si>
  <si>
    <t>GREENLEE COMMUNICATIONS PA1594 LAN &amp; AV Cable-Check Tester</t>
  </si>
  <si>
    <t>Price Each External Height 140mm External Width 64.5mm External Depth 41mm Color Orange Use RJ45 patch cords, UTP STP modular plugs, CATV F coaxial, RCA, &amp; BNC, Cat5, Cat5e, Cat6, RG6, RG59 RoHS Compliant NA</t>
  </si>
  <si>
    <t>GREENLEE COMMUNICATIONS PA1594 LAN &amp; AV CABLE-CHECK TESTER</t>
  </si>
  <si>
    <t>GREENLEE COMMUNICATIONS PA1594 LAN &amp; AV</t>
  </si>
  <si>
    <t>Wildflowers Ireland Field Guide</t>
  </si>
  <si>
    <t>Interstellar Original Motion Picture Soundtrack Expanded Edition</t>
  </si>
  <si>
    <t>Interstellar Original Motion Picture Soundtrack</t>
  </si>
  <si>
    <t>Case Creation Premium Retro Army Green 3D Military Camouflage Style Hybrid Cover Samsung Galaxy M20 Soft TPU Silicon Shockproof Coque Design Phone Cases [for Boys &amp; Girls]</t>
  </si>
  <si>
    <t>Case Creation Premium Retro Army Green 3D</t>
  </si>
  <si>
    <t>5.11 Tactical Taclite Short 11", Black, 34</t>
  </si>
  <si>
    <t>6.14-oz, 65% polyester35% cotton ripstop. Signature rear strap slash pocket design. Action waist fit comfort. Teflon treated spill stain resistance. Fade wrinkle-resistant. Genuine YKK zippers, Prym snaps.</t>
  </si>
  <si>
    <t>chimprala Boys Poly Cotton Hooded Neck Sweatshirt AZCHIMPHOODIE10FSROYALBLUE36_Royal Blue.._15 Years-16 Years</t>
  </si>
  <si>
    <t>winter Chimprala presents pullover sweatshirt your kids keep them warm. These unisex cotton hoodies made pure cotton material which harm your child skin keep them comfortable all day along while doing rigorous sports activities. These full sleeves sweatshirts have kangaroo pockets keep things its premium fabric quickly absorbs sweat body keep your child always fresh active. These cute trendy hooded sweatshirts elevate your kids styleand make them classic pairing jeans, lowers, joggers any active wear.</t>
  </si>
  <si>
    <t>chimprala Boys Poly Cotton Hooded Neck Sweatshirt</t>
  </si>
  <si>
    <t>Boston Warehouse 13671 Lobster Beer Soda Bottle Sleeve</t>
  </si>
  <si>
    <t>Boston Warehouse 13671 Lobster Beer Soda Bottle</t>
  </si>
  <si>
    <t>One Hundred Candles Past Midnight</t>
  </si>
  <si>
    <t>Dynamic Friction Company Rear Brake Rotors-Drilled Slotted-Silver 7002-03035</t>
  </si>
  <si>
    <t>Dynamic Friction Company Rear Brake</t>
  </si>
  <si>
    <t>Coats F45 7-8980 Sport Closed Bottom Zipper, 7", Cloister Brown</t>
  </si>
  <si>
    <t>COATS&amp;CLARK-Zipper. Heat-molded polyester teeth 100% polyester tape. closed bottom zipper great pockets, sleeves craft items. package contains one 7in zipper. Available variety colors each sold separately. Made USA.</t>
  </si>
  <si>
    <t>Bird - Rooster Bottle Beverage Insulator Hugger</t>
  </si>
  <si>
    <t>Features. Product Type - Cooler. collapsible Cooler fits 12 oz. beverage. Cans bottles. Permanently dyed fade resistant. crack peel. Great show off your breed. Match one insulated coolers nice gift pack. Design - Bird-Rooster. Dimension - 6 x 0.15 x 4 in.. Item Weight - 0.15 lbs.</t>
  </si>
  <si>
    <t>Hawanik Holder AirTag Wallet Genuine Leahter Slim Minimalist Card Holder Compatible AirTag Crazy Horse Leather Upgraded Version</t>
  </si>
  <si>
    <t>Hawanik Slim Wallet AirTag Important notes package does Air Tag. slim minimalist wallet holder designed AirTag Hawanik team. combines features slim front pocket wallet Air Tag holder, adds no extra accessories parts. slim wallet protects locks Air Tag , simple fashionable. slim wallet large enough 1 AirTag, 7 cards, cashes, coins.</t>
  </si>
  <si>
    <t>Hawanik Holder AirTag Wallet Genuine Leahter Slim</t>
  </si>
  <si>
    <t>True Leaders... God's Representative Earth Good Works</t>
  </si>
  <si>
    <t>True Leaders... God's Representative Earth Good</t>
  </si>
  <si>
    <t>Evriholder Spa Comforts Soothing Hot Stone Therapy Kit</t>
  </si>
  <si>
    <t>Basalt river stones perfect hot stone massage therapy. therapeutic stones help alleviate stress tension discomfort associated sore muscles.</t>
  </si>
  <si>
    <t>Evriholder Spa Comforts Soothing Hot Stone</t>
  </si>
  <si>
    <t>How Prepare Next Pandemic Behavioural Sciences Insights Practitioners Policymakers</t>
  </si>
  <si>
    <t>How Prepare Next Pandemic Behavioural Sciences</t>
  </si>
  <si>
    <t>Ariat Work Men's Workhog H2O Composite Toe Work Boot, Oily Distressed Brown, 12 D US</t>
  </si>
  <si>
    <t>Ariat Work Men's Workhog H2O Composite Toe Work</t>
  </si>
  <si>
    <t>Swords Mist</t>
  </si>
  <si>
    <t>Fantasy Night 100 Pack Bags , Design Stand-up Packaging Zip Lock Baggies , x 4 inches Gelato</t>
  </si>
  <si>
    <t>100 Pack Bags Gelato Design</t>
  </si>
  <si>
    <t>Fantasy Night 100 Pack Bags , Design Stand-up</t>
  </si>
  <si>
    <t>Spillover Conflict Syria Assessment Factors Aid Impede Spread Violence</t>
  </si>
  <si>
    <t>Spillover Conflict Syria Assessment Factors Aid</t>
  </si>
  <si>
    <t>Borrego Twin Piece Black Color Alternative Comforter SetBlanket Pillow Shams, Sherpa Berber Fabric Bed Cover</t>
  </si>
  <si>
    <t>Snuggle Sherpa blanket stay warm all winter. reversible Alternative Comforter Set features soft SherpaBerber material one side super micro fiber polyester other side. blanket available your choice Twin FullQueen king Sizes. Alternative Comforter Blanket Throw Duvet Insert treated anti-microbial finish repel dust miles ideal allergy sufferers.</t>
  </si>
  <si>
    <t>Borrego Twin Piece Black Color Alternative</t>
  </si>
  <si>
    <t>OMRIZA FASHION Women's Saree Rayon Unstitched Blouse Piece</t>
  </si>
  <si>
    <t>Explore collection beautiful saress Rajesh silk mills Amazon,We deals into Casual, Party &amp; Festive Sarees. OMRIZA FASHION manufacture all fabric types Acrylic Blend, Art Silk, Barfi, Brasso, Chiffon, Cotton Blend, Cotton Jute Blend, Cotton Linen Blend, Cotton Rayon Blend,Cotton Silk, Crepe, Crepe Georgette, Dupion Silk, Georgette, Georgette Chiffon Blend, Jacquard, Khadi Silk, Lace, Lycra Blend, Net. Also all Patterns types Animal Print, Applique, Blocked Printed, Checkered, Color Block, Digital Print, Dyed, Embellished, Embroidered, Floral Print, Geometric Print, Graphic Print, Hand Painted, Printed, Self Design, Solid, Striped, Temple Border, Woven. Explore all types Sarees, let Arani Pattu, Assam Silk, Balarampuram, Baluchari, Banarasi, Bandhani, Bandhej, Bapta, Berhampuri, Bhagalpuri Bollywood. Explore rich colors such Beige, Black, Blue, Brown, Cream, Dark Blue, Dark Green, Gold, Green, Grey, Light Blue, Light Green, Magenta, Maroon, Multicolor, Mustard, Orange, Pink, Purple, Red, Silver, White, Yellow.</t>
  </si>
  <si>
    <t>OMRIZA FASHION Women's Saree Rayon Unstitched</t>
  </si>
  <si>
    <t>History United States, Discovery American Continent\</t>
  </si>
  <si>
    <t>History United States, Discovery American</t>
  </si>
  <si>
    <t>Transhumanism Body World Religions Speak Palgrave Studies Future Humanity its Successors</t>
  </si>
  <si>
    <t>Transhumanism Body World Religions Speak Palgrave</t>
  </si>
  <si>
    <t>Kingston Brass KB3615TL Deck Mount Lavatory Faucet Lever Handle Pop-Up, Oil Rubbed Bronze</t>
  </si>
  <si>
    <t>Kingston Brass KB3615TL Deck Mount Lavatory</t>
  </si>
  <si>
    <t>MEENAMART.COM Stainless Steel Serving Jug Juice Set 4 Premium Glasses Serving Tray</t>
  </si>
  <si>
    <t>MEENAMART.COM Stainless Steel Serving Jug Juice</t>
  </si>
  <si>
    <t>Stupell Industries Abstract Stone Shapes Blue Orange Oval Design, Designed Melissa Averinos Wall Art, 16 x 20, Black Framed</t>
  </si>
  <si>
    <t>Stupell Industries Abstract Stone Shapes Blue</t>
  </si>
  <si>
    <t>Dr. Scholl's Plus- Pack Open Toe Surgical Microfiber Firm Socks Sockshosiery, Black, Women's Shoe &amp; Over,Men's Shoe .5 &amp; XXLarge</t>
  </si>
  <si>
    <t>Dr. Scholl's post surgical therapeutic compression socks help tired, achy legs, varicose veins, edema, swelling, post surgical procedures dvt deep vein thrombosis. Also great traveling! product apma approved! 1 pair per package. Made usa!</t>
  </si>
  <si>
    <t>Dr. Scholl's Plus- Pack Open Toe Surgical</t>
  </si>
  <si>
    <t>BTS Jimin quote notebook , lachimolala 100 Lined Pages Journal &amp; Notebook 6x9 inches, funny Jimin, Kpop accessories, Kpop gift, girls boys ... Christmas holiday gift friend</t>
  </si>
  <si>
    <t>BTS Jimin quote notebook , lachimolala 100 Lined</t>
  </si>
  <si>
    <t>3S MOTORLINE 4X4 Compass Off Road Decal Sticker Car Vinyl fit Jeep Ford Chevy Toyota c White, 4'' 10.2cm</t>
  </si>
  <si>
    <t>Please pick color size. size height whole sticker; 1. Delivery guaranteed little chance USPS delays your package please contact us we do partial refund delay, full refund it's too long; 2. when you want return, please send us message everything simply solved, nothing else needed do, we always offer best customer service</t>
  </si>
  <si>
    <t>3S MOTORLINE 4X4 Compass Off Road Decal Sticker</t>
  </si>
  <si>
    <t>Generic Army Camouflage Pattern Printed Designer Hard Case Oppo A31 2020 Oppo A8 Back Cover -5W TEJ1004</t>
  </si>
  <si>
    <t>Generic Army Camouflage Pattern Printed Designer</t>
  </si>
  <si>
    <t>SAS Women's, Traveler Lace Shoe Black 10 M</t>
  </si>
  <si>
    <t>Women's SAS, Traveler Lace Shoes. Experience complete comfort stylish shoe!. Leather upper Lace closure secure fit removable SAS CoolStep Footbed anti-friction lining provides cool surface underfoot moisture-wicking bottom layer designed keep your feet cool dry Odor resistant Tripad cushions three pressure points your foot inside ball, outside ball heel Soft Step heel means firm heel counter wide base provides extra stability Foot-Shape Last construction more natural comfortable fit Lightweight Supersoft polyurethane outsole made millions tiny bubbles cushion your step</t>
  </si>
  <si>
    <t>OCYCLONE [Suitcase Series] Design iPhone 12 Pro Case, iPhone 12 Case, Built-in [Two-Way Stand] Texture Anti-Slip Shockproof Soft Protective Phone Case iPhone 1212 Pro 5G 6.1 inch - Purple</t>
  </si>
  <si>
    <t>OCYCLONE [Suitcase Series] Design iPhone 12 Pro</t>
  </si>
  <si>
    <t>Designart 'American Football Players Stadium'</t>
  </si>
  <si>
    <t>ADCorner Rose Gold String Lights 5Ft 10LED Metal Star Battery Operated Fairy Lights Bedroom Christmas Wedding Birthday Party Christmas DecorWarm White</t>
  </si>
  <si>
    <t>Modern geometric metal string lights new trend night light 2017, strong design sense obsolescence. would perfect decor Wedding, Christmas, Valentine's Day, Babyshower Kids' Bedroom.It easily operated 2xAA batteries, taken anywhere. After hours use, they completely safe touch without risk burns safe children pets.The attached quality-certified light string give off enough light it's too much create very "COZY" Romantic atmosphere.It's perfect making ideal decoration weddings rooms, injecting warm romantic light table centerpieces.Product Feature Material PlasticRose gold metal copper finish &amp; color protection treatmentLantern size 1 45''L x 1 45''W x 710''TString length 5FtLighten length 4Ft Distance Between 2 Bulbs 6''Light Color Warm white Power source 2 X AA Batteries included Remind*Because our fairy lights Non-waterproof, please keep away damp place better use indoor lights decor. *It connected other string lights. *Unused long periods, please remove battery battery case. *Ship Amazon Only. you Get Superior Service. Every art item fine selected Art De Corner. only level your home warm ambience, also make your feel more fun comfortable elegant decoration.</t>
  </si>
  <si>
    <t>ADCorner Rose Gold String Lights 5Ft 10LED Metal</t>
  </si>
  <si>
    <t>Yufta Women Red Printed Aari Work Pure Cotton Kurta Trousers &amp; Dupatta Set_2326SKDRD_XXL</t>
  </si>
  <si>
    <t>Yufta Women Red Printed Aari Work Pure Cotton</t>
  </si>
  <si>
    <t>No Match Her</t>
  </si>
  <si>
    <t>Swift Stream Z-6 Drone, Red</t>
  </si>
  <si>
    <t>Swift Stream RC drones helicopters built professional-grade standards feature durable bodies. Helicopters drones fly forward backward, down, turn. Drones fly same way, plus side-to-side while going into breathtaking 360 degree flips. high-quality batteries interchangeable between most models- unique Swift Stream RC. Fly Best Swift Stream RC Z-6 Drone.</t>
  </si>
  <si>
    <t>VMS INDIAPet Drinking Water Dispenser Drinker Water Fountain Bottle - 1000ml Pink</t>
  </si>
  <si>
    <t>DescriptionTwo colors select.This product hung cage placed cage fixed.Super capacity 1000ML. Detachable, easy clean. Nontoxic, odorless, tasteless.The arc feed inlet designed refuse dirt. Long hair cats drink water beard do touch water, drink water wet chin.SpecificationMaterial PVCCapacity1000ML ColorPinkGreenBottle SizeHxDia.Approx.20x9.8cm7.87x3.86inchBottom LengthApprox.15cm5.91 inch Package Includes1 Piece Pet Dog Cat Water Bottle NoteDue light screen setting difference, item39;s color may slightly different pictures.Please allow slight dimension difference due different manual measurement.</t>
  </si>
  <si>
    <t>VMS INDIAPet Drinking Water Dispenser Drinker</t>
  </si>
  <si>
    <t>Twinklebelle Kids' Aprons Bulk Craft Decorate Girls Boys Cooking Painting Baking L 8-14 Years, 12-pc Pack</t>
  </si>
  <si>
    <t>Twinklebelle Kids' Aprons Bulk Craft Decorate</t>
  </si>
  <si>
    <t>GE Car Seat Neck Rest Cushion Pillow Volkswagen Vento 2 Pcs. Softy 30x21x07 cm Black</t>
  </si>
  <si>
    <t>GE Car Neck Rest Pillow designed specially keep mind problems people face when driving seating long hours car premimum Quality makes you feel very comfortable. provide you comfort &amp; Support you need while drivingSeating long Hours Car. SPECIALITY GE car Neck Rest Pillow Comfortably Support your Head &amp; Neck. GE Headrest excellent Sleepingon Airplaines, Cars, Buses, Trains, Sunbating, Backpaking, Camping, Travel, Airport Terminals, Wathing T.V, Reading, Studing &amp; Napping NEW INNOVATION Most People easily fall asleep car their road Trip Traffic Stuck, Special kids Car seat headrest, easy bang their head against window Sudden turn. Neck easy Strain get shoulder pain prolonged bending. Our New Car Seat head pillow born solves these Problems</t>
  </si>
  <si>
    <t>GE Car Seat Neck Rest Cushion Pillow Volkswagen</t>
  </si>
  <si>
    <t>Il Cinema Musica</t>
  </si>
  <si>
    <t>PandaHall Elite 50 Sets Brass Screw Clasps Barrel Jewelry End Tip Caps 12x4mm Jewelry Making Platinum</t>
  </si>
  <si>
    <t>Specification Brand PandaHall Elite Material Brass Condition Top quality, smooth, well polishing Usage Decoration, jewelry DIY, accessories Size about 4mm0.16" wide, 12mm0.47" long, hole 1mm0.04"; totally about 50sets; Square Plastic Bead Storage Containers 5.4x5.3x2cm. EASY USE -- These barrel clasps built-in safety screw Lock which well made highly durable easy screw together. USAGE -- These jewelry clasps fasten ends either necklace bracelet together screwing two pieces together. Make stable screw connection between chains, cords, two strand ends. APPLICATION -- These screw clasps perfect your homemade jewelry repairing your existing jewelry making necklaces, anklets, charm bracelets any craft, fashion projects ease. Plastic Box Set included, great plastic container seperators, also help you easy store jewelry findings. Note picture shown representation item, you'll receive actual size items. Picture may appear larger your screen. Color may vary slightly due color setting each individual monitor. Please double check sizes before purchasing. Customer Service you have any problem our product, you click "seller contact" button your Amazon account email us. we would delighted help you we reply soon we can.</t>
  </si>
  <si>
    <t>PandaHall Elite 50 Sets Brass Screw Clasps Barrel</t>
  </si>
  <si>
    <t>Medical Digest, Being Means Ready Reference Principal Contributions Medical Science During Last Thirty Years</t>
  </si>
  <si>
    <t>Medical Digest, Being Means Ready Reference</t>
  </si>
  <si>
    <t>DTI Car Audio DTIMAR2200.5 5-Channel Bridgeable Full MOSFET Power Amplifier</t>
  </si>
  <si>
    <t>DTI Car Audio DTIMAR2200.5 5-Channel Bridgeable</t>
  </si>
  <si>
    <t>ADRO Anime Printed Men's Cotton Hooded Neck Sweatshirts Sky Blue, 2XL</t>
  </si>
  <si>
    <t>ADRO Anime Printed Men's Cotton Hooded Neck</t>
  </si>
  <si>
    <t>Malherbe et ses sources</t>
  </si>
  <si>
    <t>WMSOL Li-ion Battery Compatible AppIe_ lPhone Xs max</t>
  </si>
  <si>
    <t>REPLACE YOUR OLD BATTERY Made top-rate li-ion battery cell provide you 500 charging cycles high-speed efficient charging, copper connectors provide optimal connection your phone.The best battery your phone, Keep extra battery hand extend standby talk-time. Make sure fully charge discharge your new battery 3 5 cycles Use your original charger cable which came your phone recharge battery. When battery depleted, may take few minutes indicator show when recharging</t>
  </si>
  <si>
    <t>WMSOL Li-ion Battery Compatible AppIe_ lPhone Xs</t>
  </si>
  <si>
    <t>GIRSAZ Anti Glare Eye Protection Matte Finish Flexible 9H Nano Fiber Shatter Proof Impossible Screen Guard Tempered Glass Realme XT</t>
  </si>
  <si>
    <t>Matte GLASS FIBER SCREEN PROTECTOR tempered glass. YOU GET COMPLETE PROTECTION NOW WITHOUT TENSION BROKEN GLASSES CASE NORMAL TEMPERED GLASSES.The screen guard completely bendable, unbreakable, extra 10x HD clear superior high hardness. Easy apply re-apply even novice user. Perfect fit relatively easy apply, screen protector leaves no bubbles behind. Smooth surface prevents finger prints screen.High quality, Unbreakable flexible screen protector. thinner stronger tempered. Fully transparent no impact visual display, does break. Latest technology phone screen protectors - impossible glass screen protection. tempered glass. Rather improved glass sheet unbreakbale thinner tempered glass. Scratch Proof gives 100% protection your screen. Don't go thickness product.</t>
  </si>
  <si>
    <t>GIRSAZ Anti Glare Eye Protection Matte Finish</t>
  </si>
  <si>
    <t>Black Diamond Storm Headlamp Matte Black</t>
  </si>
  <si>
    <t>REMEMBRAND Full HD Tempered Glass Realme C35 Edge Edge Screen Protection Black,</t>
  </si>
  <si>
    <t>REMEMBRAND Full HD Tempered Glass Realme C35 Edge</t>
  </si>
  <si>
    <t>Mustela Post Partum Body Restructuring Gel 200ml6.76oz</t>
  </si>
  <si>
    <t>body reshaping treatment women after giving birth Contains Elastoregulator Soy protein, Lupeol &amp; Centella Asiatica firming action Blended active ingredients Genistein &amp; Sophora Japonica draining properties Helps effectively resculpt body contours while restraining buildup fatty tissues Offers invigorating effect promote sense wellbeing &amp; vitality Unveils redefined figure lifted, hydrated skin Hypoallergenic, alcoholfree &amp; c</t>
  </si>
  <si>
    <t>Mustela Post Partum Body Restructuring Gel</t>
  </si>
  <si>
    <t>Amagav Soft Silicone Printed Mobile Back Cover Vivo Y66 Y67 Y69 V5 V5s- design624</t>
  </si>
  <si>
    <t>Amagav Soft Silicone Printed Mobile Back Cover</t>
  </si>
  <si>
    <t>artgeist Wall Mural New York City 138"x101" XXL Non-Woven Wallpaper Fleece Wall Decor Photo Print Picture Image Design Home 10110904-57</t>
  </si>
  <si>
    <t>artgeist Wall Mural New York City 138"x101" XXL</t>
  </si>
  <si>
    <t>Camlin Kokuyo Heavy Body 40ml Acrylic Color Shade - 12 Shades Multicolor</t>
  </si>
  <si>
    <t>Camlin Kokuyo Heavy Body 40ml Acrylic Color Shade</t>
  </si>
  <si>
    <t>Complete Dictionary Astrology</t>
  </si>
  <si>
    <t>Timberland 35MM Classic Jean Belt Black 46</t>
  </si>
  <si>
    <t>Kalapure Womens Mens Stainless Steel Multi-Colored Horseshoe Nail Cross Pendant Necklaces 24 inch</t>
  </si>
  <si>
    <t>Kalapure Womens Mens Stainless Steel</t>
  </si>
  <si>
    <t>Tanar Pellucidar</t>
  </si>
  <si>
    <t>Cozy Couch - Benzo Upholstered Three Seater Sofa Square Arms Tufting-Bolster Throw Pillows Included, Color - Black</t>
  </si>
  <si>
    <t>Benzo Sofa - square arm design buttonless tufting, delicate piping, bolster throw pillows creates comfortable couch contemporary feel class your living space. durable wooden frame, upholstered finish, compact size, sofa loveseat effortlessly fit into small spaces finish your space modern flair airy feel.</t>
  </si>
  <si>
    <t>Cozy Couch - Benzo Upholstered Three Seater Sofa</t>
  </si>
  <si>
    <t>Stupell Industries Southern State Mind Floral Border Black Framed Wall Art, 11 x 14, Multi-Color</t>
  </si>
  <si>
    <t>Stupell Industries Southern State Mind Floral</t>
  </si>
  <si>
    <t>RSD Collection Brass DicePasa Design Agarbattijoss Stick Stand pujaWorshipSet 2</t>
  </si>
  <si>
    <t>Dice Shape Inscense stick stand used since ancient times religious ceremonies inscense stick. burning incense sticks symbolizes power fire transform body into spirit. Previously incense made natural chemicals hand, nowadays incense manufacturing evolved into industry manufacturing process mainly done help machines. reality, effects could result due incense incentives each flavor especially</t>
  </si>
  <si>
    <t>RSD Collection Brass DicePasa Design</t>
  </si>
  <si>
    <t>1.Made metal material gray color, box useful durable. 2.It play very good protection swich Circuit Breaker etc. 3.Widely used modern buildings, such large stores, guesthouses, stations, commercial net points, laboratories, factories enterprises, etc. New &amp; Imported Item. Delivers within 3 5 weeks</t>
  </si>
  <si>
    <t>10 Secrets Being Lady</t>
  </si>
  <si>
    <t>Utkarsh Hard Plastic [for Girls Boys] Printed Back Cover iPhone 13 Pro</t>
  </si>
  <si>
    <t>Give new style your phone designer cover house Utkarsh Mobile Accessories. cover been designed used iPhone 13 Pro smartphone. Made plastic, solid back cover sturdy attractive design multy color.</t>
  </si>
  <si>
    <t>Utkarsh Hard Plastic [for Girls Boys] Printed</t>
  </si>
  <si>
    <t>Handicraft Bazarr Wool Cotton Runner Central Room Handloom 2.5x4 Ft Attractive Rug Traditional Tassels Shaggy Mat Ethnic Non Slippery Floor Carpet Indoor Outdoor Area Mat Dhurrie Beige</t>
  </si>
  <si>
    <t>Handicraft Bazarr Wool Cotton Runner Central Room</t>
  </si>
  <si>
    <t>Protectors Book 1</t>
  </si>
  <si>
    <t>Joy Departing Memoir Conversion Last Days Augustus James Clarke 1847</t>
  </si>
  <si>
    <t>Joy Departing Memoir Conversion Last Days</t>
  </si>
  <si>
    <t>Dorman 801-004 AC Line Connector</t>
  </si>
  <si>
    <t>Competition Trade Policies Coherence Conflict Routledge Studies Modern World Economy</t>
  </si>
  <si>
    <t>Competition Trade Policies Coherence Conflict</t>
  </si>
  <si>
    <t>KPK Tak Lekang</t>
  </si>
  <si>
    <t>Boston International C026200 IHR Cocktail Beverage Paper Napkins, 5 x 5-Inches, Sunday Afternoon</t>
  </si>
  <si>
    <t>Boston International C026200 IHR Cocktail</t>
  </si>
  <si>
    <t>Generic Hard Plastic 3D Printed Samsung Galaxy J7 Duos Designer Flower Multi Colour Girls &amp; Boyss Printed Back Cover Samsung Galaxy J7 Duos</t>
  </si>
  <si>
    <t>Give new style your phone designer cover house Generic Mobile Accessories. cover been designed used onSamsung Galaxy J7 Duos1 smartphone. Made plastic, solid back cover sturdy attractive design multy color.</t>
  </si>
  <si>
    <t>Generic Hard Plastic 3D Printed Samsung Galaxy J7</t>
  </si>
  <si>
    <t>Relaxing Kaleidoscope colouring book</t>
  </si>
  <si>
    <t>Queen Sylphs 3</t>
  </si>
  <si>
    <t>Brand Zone Anti Skid Polyester Half Sun Flower Shaped Shaggy Door Mat| Area Rug| Bedside Runner|Carpet Your Home, Dining Hall Living Room 16x34 Inches, Coffee</t>
  </si>
  <si>
    <t>Keep dust muddy footprints off your flooring these door mats. Sporting vibrant colours attractive designs, they sure impress your guests. Easy clean maintain, these door mats highly durable. Available variety colours style, pick your favourite one today elevate modern look your home decor. must-have, these Mats avoid water spills slippery floors. Easy clean maintain, these Shaggy mats highly durable. Available variety colours style, pick your favourite one today elevate modern look your home decor. Brand Zone leading home furnishing brand country. beautiful Shaggy Mat only add dash colour vibrancy your home also fetch admiration compliments. Made India. Product best cotton quality.</t>
  </si>
  <si>
    <t>Brand Zone Anti Skid Polyester Half Sun Flower</t>
  </si>
  <si>
    <t>O saber e o sabor da literatura cor-de-rosa</t>
  </si>
  <si>
    <t>Sea Turtle Sticky Notes</t>
  </si>
  <si>
    <t>Reign Chill 32oz, Custom Silver</t>
  </si>
  <si>
    <t>Reign team sport bottle connects hydration cooling athletic performance safety field. universal tri-mode sport cap features our Jet Valve deliver more water targeted high flow stream, cooling 8-point shower mode avoid overheating, leak-proof lock-out mode clean transport. Easy grip squeeze, even sweaty hands. BPA, BPS, BPF free. Cap disassembles easy cleaning.</t>
  </si>
  <si>
    <t>Mae Perfect Library</t>
  </si>
  <si>
    <t>Oxford Reading Tree Level 11 TreeTops Myths Legends Strength Hercules Myths Legends</t>
  </si>
  <si>
    <t>Oxford Reading Tree Level 11 TreeTops Myths</t>
  </si>
  <si>
    <t>Product Description Halloween cake topper make your party more interesting, more scary! Fetures Strong Halloween Atmosphere pumpkins, spiders, bats, white ghosts, black hats, boo, scissors, knives strong Halloween atmosphere. Halloween themes designs All little objects have Halloween design elements, make your party more funny. Wide Use Cupcakes toppers applied cake, cupcake, muffins, salad other foods, cute attractive. Product specifications Material Paper + Wood Weight 180g Colors shown picture Size wooden stick 6.3cm White ghost size 7*6cm Knife size 9.8*1.5cm Bat size 7*3.3cm Spider 7 * 6.5 cm Pumpkin 7*6cm Scissors 10*5.2cm Hat 5 * 7 cm BOO size 7*4.3cm Package 2*24pcs cake wrappers 2* 24pcs cake toppers8 styles Customer service you have any problem, please contact us time. We reply you within 24 hours.</t>
  </si>
  <si>
    <t>Trademark Fine Art 'Horizon Blue' Canvas Art Julia Purinton 22x32</t>
  </si>
  <si>
    <t>Trademark Fine Art 'Horizon Blue' Canvas Art</t>
  </si>
  <si>
    <t>Sematomala Women's Off Shoulder Ragged Sweater Fringe Tassel Frayed Hem V Neck Long Sleeve Solid Oversized Knitted Pullover JumperYE,L Yellow</t>
  </si>
  <si>
    <t>Sematomala Women's Off Shoulder Ragged Sweater</t>
  </si>
  <si>
    <t>KiddoPanti Girls One Shoulder Frill Layer Dress, Pink, 4-6Y</t>
  </si>
  <si>
    <t>Mi Corazon Gano Perdiendo</t>
  </si>
  <si>
    <t>LeeRooy Lite weight Blue Laptop BagFor Men &amp; Women Office Travel Casual Laptop Bag BG6BALCK_00</t>
  </si>
  <si>
    <t>LeeRooy offers you backpack travel exploration, backpack carries traditional look along amazing quality. backpack ergonomically designed angled shoulder straps enhanced comfort, special padded laptop tablet section, 3 spacious compartments, multi-level organizer your tiny essentials 2 water bottle pockets. backpack stitched included warranty tag.</t>
  </si>
  <si>
    <t>CALI Vinyl Plus Sample, Vinyl Plank Flooring, Gray Ash, 7" Wide x 6" Long, 1 Count</t>
  </si>
  <si>
    <t>Note Cali Vinyl Plus sample waterproof flooring.</t>
  </si>
  <si>
    <t>Estudios Sobre La Historia de Las Instituciones, Literatura, Teatro y Bellas Artes En Espana Obra Escrita En Frances</t>
  </si>
  <si>
    <t>CURTILE Double Bedsheet Pillow Covers Home - King Size Flatsheets Double Bed Bedroom &amp; Living Room - Velvet Printed Bedsheets King Bed Bedding Set, 95x105 Inches, King Queen</t>
  </si>
  <si>
    <t>exclusive collection bedsheets gives your room vibrant look. Give Your Bed Morning Makeover. Add comfort style your bedroom bed linens. bed sheets set 1 bedsheet 2 pillow covers classic colors seasonal prints. Ideal daily use. Quality bed sheets exceptionally soft long-lasting give you most comfortable night's sleep. Soft Comfortable Luxury Bedsheets fit any room your house - Bedroom, Guest Room &amp; Kids Room Package Contents 1 Double Bedsheet 2 Pillow Covers Large size make easy tuck-in below bed Long lasting vibrant colors along skin-friendly. Wash care First few washes separately, Dark colors washed separately, Cold machine wash, Do use strong Detergent, Do Bleach, Do Tumble Dry, Do Iron Prints, Do soak long time, Dry Shade Please note product color may slightly vary due photographic lighting sources your monitor settings. Print Pillow Covers matches Bed Sheet. Colors Good Fastness. Beautiful Your Home Gifting.</t>
  </si>
  <si>
    <t>CURTILE Double Bedsheet Pillow Covers Home - King</t>
  </si>
  <si>
    <t>St. Jude's Island</t>
  </si>
  <si>
    <t>StickersYard Shiva Trishul Om Wall Sticker &amp; Decal Color - Black Matte Finish PVC Vinyl 46CM X 100CM</t>
  </si>
  <si>
    <t>Principles Advertising &amp; IMC w AdSim CD-ROM</t>
  </si>
  <si>
    <t>100 Mandala Coloring Book Great 100 Page Bumper Mandala Coloring Book. Great Gift Senior Citizens, Young Adults Anyone Loves Relax Color. 2</t>
  </si>
  <si>
    <t>100 Mandala Coloring Book Great 100 Page Bumper</t>
  </si>
  <si>
    <t>Bad Medicine 3 Lizzie Hart Mysteries</t>
  </si>
  <si>
    <t>Richmond Gear 69-0046-1 Ring Pinion Chrysler 8.75" 4.86 Early 1, 1 Pack</t>
  </si>
  <si>
    <t>Richmond Gear 69-0046-1 Ring Pinion Chrysler</t>
  </si>
  <si>
    <t>Les grandes epidemies</t>
  </si>
  <si>
    <t>Marware ADRE1015 Revolution iPhone 5-1 Pack - Retail Packaging - Silver</t>
  </si>
  <si>
    <t>rEVOLUTION iPhone 5 Metal Jacket. patent-pending Marware rEVOLUTION iPhone 5 case interchangeable three-piece system keeps pace your fierce, fashion-forward lifestyle. Mimicking design new iPhone, top bottom pieces slide tightly your phone, locking eye-catching middle plate place. Worried case come apart when falls? won?t! innovative design allows complete all-around protection push-through button coverage, decided advantage one-piece shell cases. Welcome new generation iPhones new generation cases. Adjust any situation revolutionary solution keeps you one step ahead everyone else. It?s more case.</t>
  </si>
  <si>
    <t>Plymor Brand Clear Acrylic Flat Back Easel Shallow Support Ledges</t>
  </si>
  <si>
    <t>Plymor Brand Clear Acrylic Flat Back Easel</t>
  </si>
  <si>
    <t>Mackenzie;Violin ConcertoPibr</t>
  </si>
  <si>
    <t>Priyansh Enterprise Womens Rayon unstiched rajasthani Bandhani dress material free size black red</t>
  </si>
  <si>
    <t>priyansh fashion Bandhani Dress Material RAYON Fabric Original Handmade Tie dye Design Awarded Craftmen Rajasthan. 3 pieces Sets Top, Bottom Dupatta. Proper Size Top 2.1 meter, Bottom 2.1meter Dupatta 2.1 meter. Free size Dress Material Make Any Size any Design. Salwar Make Cudidaar, Pants, Plazzo etc. Bandhej Dress Material Make First Time Roll Press Become Proper Size. Washing Instruction Saperate Wash Dry Shades Drywash Recommended.</t>
  </si>
  <si>
    <t>Priyansh Enterprise Womens Rayon unstiched</t>
  </si>
  <si>
    <t>Hallmark Mother's Day Card Mum - Elegant Embossed Design</t>
  </si>
  <si>
    <t>Hallmark Mother's Day Card Mum - Elegant Embossed</t>
  </si>
  <si>
    <t>Orchid engineers Metal Plant StandFlower stahd Indoor Outdoor Also Balcony Pack 8, 3 POTS 74cm Lenght, 24cm Height, 12cm Width</t>
  </si>
  <si>
    <t>Bring touch nature into your living space help 8-pack orchid engineers elegant metal plant stand set. Lift your plants make watering easier prevent damage floors. Add delightful warm accent showcase your plants flowers. These elegant metal stands provide lovely way display your favorite potted plant style. raises your plants suitable height obtain more sunshine growth. Stylish Design Durable metal construction, elegant top placing pattern, three legged frame design give plant stand both style versatility complete your decor living room patio. Perfect Size Its leg height 4Inch load capacity 50kg, which allows you place variety potted plants flowers.. Hassle-free Use advanced welding process, each joint specially treated detail which firm beautiful. Curved legs scratch your floor deck. Perfect both indoor outdoor use. Product Name metal plant stand Product colorblack Product size 742212CM Product category Gardening Product material iron Whether assemble no need install Product structure round Style positioning storage, decoration Product content 8 flower stand excluding flower pot plants, etc. Applicable scene home garden, balcony garden, home decoration, outdoor indoor, office, hotel, bar - used only display flower plants, also storage.</t>
  </si>
  <si>
    <t>Orchid engineers Metal Plant StandFlower stahd</t>
  </si>
  <si>
    <t>Animal Infographics Read Me!</t>
  </si>
  <si>
    <t>Samsung Samsung HM1900 Bluetooth Headset - Red - Bluetooth Headset - Retail Packaging - Red</t>
  </si>
  <si>
    <t>MightySkins Glossy Glitter Skin Compatible Oculus Quest 2 - Gray Camouflage | Protective, Durable High-Gloss Glitter Finish | Easy Apply, Remove, Change Styles | Made USA</t>
  </si>
  <si>
    <t>MightySkins Glossy Glitter Skin Compatible Oculus</t>
  </si>
  <si>
    <t>Big Fox Suede Leather Sandals Men Light Biege, Numeric_8</t>
  </si>
  <si>
    <t>most stylish range shoes, sandals slippers exclusively designed match latest trends new generation. Known its sturdy stylish designs, Big Fox iconic youth brand those who dare explore world. Since its inception, company established benchmark bringing finest range footwears. perfect combination comfort, style, workmanship, Big Fox all about confidence making fashion statement. Its flaunting design pattern sparks cool statement you take step ahead them.</t>
  </si>
  <si>
    <t>Ford Racing M-6067-M50BR Head Changing Kit 5.0L 4V Engine</t>
  </si>
  <si>
    <t>Head GasketHead Changing KitHead Changing Kit; Fits Boss 302R; Improved Sealing High Cylinder Pressures; Incl. Multi-Layer Steel Head Gaskets;FEATURESHead Changing KitMulti-Layer Steel Head GasketsWinning race cars performance parts, company brought you Blue Bloods like BOSS 302 Cobra Jet Mustangs. heritage champions, we stand alone, offering all race-proven parts build your own. Our parts carry Ford Racing pedigree. You use them confidence build your own blue-blood Ford performance car. Ford racing products designed, engineered developed rigorous Ford standards. race cars ring gears, Ford Racing delivers proven performers performance enthusiasts.</t>
  </si>
  <si>
    <t>Ford Racing M-6067-M50BR Head Changing Kit 5.0L</t>
  </si>
  <si>
    <t>ADRO Men's Stay Wild Design Printed Cotton T-Shirt S, Olive Green</t>
  </si>
  <si>
    <t>Summer Indian homegrown brand ADRO brings you best quality 100% cotton Half Sleeve T-Shirts keep you Stylish. Made India Product Indian market Best Prices. Pair JeansJoggers Shorts T-Shirt made soft fabric make other guys go green envy. We ADRO offers Top Quality casual wear widest variety which makes easy choose prices easy reach. ADRO products made Premium Fabrics which Eco-Friendly ensure Best Quality Great Comfort. ADRO deals Men's Sweatshirts, Men's Printed T-Shirts, Full Sleeve T-Shirts, Polo T-Shirts, Hoodies men. We also plan add Men's Shirts, Jeans ChinosShorts keep you updated trends. ADRO - Keep Inventing</t>
  </si>
  <si>
    <t>ADRO Men's Stay Wild Design Printed Cotton</t>
  </si>
  <si>
    <t>River Doubt Theodore Roosevelt's Darkest Journey</t>
  </si>
  <si>
    <t>TPH Cover BMW X5 Armor Dog Proof Extra Strong Custom Fit Car Cover Premium Piping</t>
  </si>
  <si>
    <t>Specifications Nomex Cover Animal Protection Nomex covers use strong nylon based polymer which heavy duty durable material protect your car. Due its impeccable tensile strength protects your vehicle against very rough treatments like animals scratching, street dogs pets. Nomex covers endure minor knock sharp edges making ideal cover car owners pets. Weather Protection Nomex covers have been impregnated UV inhibitors creating protective shelter your car UV coating helps 100% Dustproof. Scratchproof Material inside also prevents rubbing corrosive material surface your car protects glass paint. Beltless Locking systems Cover provided belt less locking system however Additional removable locking facility provided free cost. Fitting Perfection All our indoor outdoor covers manufactured high tech machines gives covers locked seams pin stitched top create clean seamless finish, give covers durability strength using three shots stitch. TPH Skin fit covers specially designed manufactured our highly skilled team ensure perfect fitting your car. fitting beautiful does hide your cars hot shape curves instead allows flaunt. Our Expert Team Members always very accurate about measurements stitches taken very deliberately get desired size shape get perfect skin fit cover your car.</t>
  </si>
  <si>
    <t>TPH Cover BMW X5 Armor Dog Proof Extra Strong</t>
  </si>
  <si>
    <t>Control D PRO Nebulizer creates fine mist allow smaller particles medication breathed efficiently. portable, lightweight, easy use clean. Effective both adults children, small, compact design blends stylishly into any space. Built strong body powerful piston compressor, used both intensive professional regular personal use. package comes complete kit mouth piece, child adult mask full family use product.</t>
  </si>
  <si>
    <t>Nike Men's Precision Iii GreyBlack Basketball Shoes-9.5 UK 44 EU 10 US AQ7495-008</t>
  </si>
  <si>
    <t>Nike Men's Precision Iii GreyBlack Basketball</t>
  </si>
  <si>
    <t>DECOR Kafe Home Decor Lord Buddha Wall Sticker, Wall Sticker Bedroom, Wall Art, Wall Poster PVC Vinyl, 66 X 66 cm</t>
  </si>
  <si>
    <t>Mushroom Hippie Weed Boho Retro Pot LSD Love Peace Applique Iron-on Patch</t>
  </si>
  <si>
    <t>You bidding items Thailand item Iron-on patch, Ideal adorning these patches either ironed sewn your jeans, bags, jackets shirts.Get yours today! Check upstairs picture.High Quality Embroidery Cloth.Back side patch Iron Heat.Recommend permanent seal item should sew cloth source product.</t>
  </si>
  <si>
    <t>Mushroom Hippie Weed Boho Retro Pot LSD Love</t>
  </si>
  <si>
    <t>AALA Dry Fruits Combo Roasted Green Chilli Cashew | Kaju 250 gm &amp; Roasted Salted Almonds | Badam 250 gm Box Jar , 250gm Each</t>
  </si>
  <si>
    <t>Aala roasted salted California AlmondBadam roasted salted green chilli spicy masala CashewsKaju one most nutritious all nuts. Almonds source vitamin E, copper, magnesium, high-quality protein Cashews rich energy, antioxidants, minerals vitamins essential health. They also contain high levels healthy unsaturated fatty acids along high levels bioactive molecules such fibre, phytosterols, vitamins, other minerals, antioxidants. Almonds &amp; Cashews naturally gluten-free versatile, nutrient-rich addition gluten-free diets. Aala premium nuts dry fruits brand. Aala, we bring taste health together single pack finest packing. We believe serving best products our customers hence we travel across world procure finest nuts dry fruits.</t>
  </si>
  <si>
    <t>AALA Dry Fruits Combo Roasted Green Chilli Cashew</t>
  </si>
  <si>
    <t>Hey Duggee Green Planet Badge</t>
  </si>
  <si>
    <t>Vision</t>
  </si>
  <si>
    <t>SEAHAVEN Plastic Toothbrush Case - 1 pcs Portable Dust-Proof Toothbrush Cases Toothbrushes Holder Daily Travel Use Plastic Small Regular Toothbrush Case 2</t>
  </si>
  <si>
    <t>DESCRIPTION- *Condition 100% brand new high quality. *Color image shows. *Material High quality plastic *Home Travel Essential Toothbrush Protection *Size 20.5 * 3 * 2 cm measured manually some errors. *Food flavor reduces dining table, freshness, used refrigerator. *It good choice gift. *Enjoy your spending your shopping time good da &lt;ul&gt;</t>
  </si>
  <si>
    <t>SEAHAVEN Plastic Toothbrush Case - 1 pcs Portable</t>
  </si>
  <si>
    <t>Pour me sauver inedit</t>
  </si>
  <si>
    <t>Billet Specialties 96123 Chevy Logo Tall Valve Cover Big Block Chevy</t>
  </si>
  <si>
    <t>BILLET SPECIALTIES BBC Polished Chevrolet Logo Tall Valve Covers PN 96123</t>
  </si>
  <si>
    <t>Valve Covers - Tall - Baffles - Breather Hole - Grommets - Chevrolet Logo - Billet Aluminum - Polished - Big Block Chevy - Pair</t>
  </si>
  <si>
    <t>Billet Specialties 96123 Chevy Logo Tall Valve</t>
  </si>
  <si>
    <t>Sufism Punjab Mystics, Literatures Shrines</t>
  </si>
  <si>
    <t>Milan Luxe City Guide 3rd Ed. Luxe City Guides</t>
  </si>
  <si>
    <t>SHOOOZ Designer MeshNet Upper Stylish Flat Sandals Women &amp; Girls Gun Metal, Numeric_8</t>
  </si>
  <si>
    <t>SHOOOZ Designer MeshNet Upper Stylish Flat</t>
  </si>
  <si>
    <t>Nonprofit Handbook Set Nonprofit Law, Finance &amp; Management S.</t>
  </si>
  <si>
    <t>Greatchy Girls Summer Clothes Round Collar Cotton Short Sleeve Tie Dye Shorts Set Blue</t>
  </si>
  <si>
    <t>Greatchy Girls Summer Clothes Round Collar Cotton</t>
  </si>
  <si>
    <t>Speedo Unisex Track Jacket, NavyWhite</t>
  </si>
  <si>
    <t>features secure comfortable offers perfect technology hot day beach pool because UPF 50+ sun protection. designed recreational athlete water enthusiast seeking both performance comfort features ideal swimming, running, surfing, post swim workouts, trips pool, beach, gym, lounging around in. Look feel your best water, while you play, train win Speedo Swim Active Range.</t>
  </si>
  <si>
    <t>Langenscheidt Mini Universal German Dictionary</t>
  </si>
  <si>
    <t>La cave</t>
  </si>
  <si>
    <t>Marmont Hill Pitkin Canvas Art, 24 24-inch</t>
  </si>
  <si>
    <t>Masterpiece Plastic Rectangular Tablecover ivory Party Accessory1 count 1Pkg</t>
  </si>
  <si>
    <t>Masterpiece Plastic Rectangular Tablecover ivory</t>
  </si>
  <si>
    <t>Palram Feria Patio Cover 10' x 30' White</t>
  </si>
  <si>
    <t>KTA Cell Phone Case Samsung Galaxy S6 - Black</t>
  </si>
  <si>
    <t>Fanmats 11427 NBA Oklahoma City Thunder Vinyl Medallion Door Mat</t>
  </si>
  <si>
    <t>Wow your guests door mats FANMATS. Adorned your favorite team's logo, these door mats make statement while keeping dirt mud entering your home. Heavy duty vinyl construction ensures durable mat. Deep reservoir contains water debris. Rugged ribs scrape shoes clean. Your favorite team's logo molded 3D construction.. NBA - Oklahoma City Thunder. 20" in. L x 30" in. W 4 lbs.</t>
  </si>
  <si>
    <t>Fanmats 11427 NBA Oklahoma City Thunder Vinyl</t>
  </si>
  <si>
    <t>SellZone Replacement Laptop Battery Samsung Laptop Battery N143 N148 N145 N150 N260 Plus NP-N143 AA-PB2VC6B White</t>
  </si>
  <si>
    <t>Sellzone replacement laptop battery samsung laptop battery n143 n148 n145 n150 n260 plus np-n143 aa-pb2vc6b white</t>
  </si>
  <si>
    <t>SellZone Replacement Laptop Battery Samsung</t>
  </si>
  <si>
    <t>Wolfram un jeune reveur face aux nazis</t>
  </si>
  <si>
    <t>Ritz Farming Imported Strawberry Fruit IndoorOutdoor Plant Seed, Perfect Home Decor, Garden Decor Gift 50 Seeds Red colour</t>
  </si>
  <si>
    <t>They one most productive plants when what produced weight plant considered. leaves compound, typically three leaflets, usually hairy. flowers, generally white, rarely reddish, borne small clusters slender stalks.Botanically, bright colored strawberry fruit considered accessory fruit true berry. Strawberries begin ripen four five weeks after first flowers open continue ripen about three weeks. Propagation possibleSeeds SpecificationsSeeds per Packet 30Common Name Strawberry, garden strawberryHeight 12 inchesFlower Colour WhiteBloom Time Late summer early fallDifficulty Level MediumPlanting CareClear away dead foliage susceptible pests diseases winterStrawberry plants need left outside autumn winter they require chill period initiate floweringFeed your plants balanced fertilizer every two weeks until flowering begins, which point you should switch high-potash liquid fertilizer best fruitingNitrogen fertilizer needed beginning every planting yearStrawberry CareStrawberries best planted spring autumnSow seeds thinly March April fine soil-less mixSimply press seeds into moist medium starter traysKeep moist until plants emerge 2-3 weeksSunlight Full sun. tolerate partial sun some time.Watering ModerateSoil Fertile, free-draining soilTemperature 14 26 degrees CFertilizer Organic matter such compost well-rotted manureHarvest Season October November April May</t>
  </si>
  <si>
    <t>Ritz Farming Imported Strawberry Fruit</t>
  </si>
  <si>
    <t>Commandment Ancestors. Trilogy, Volume Two</t>
  </si>
  <si>
    <t>Miss Chase Women's Multicolored Floral Print Off-Shoulder DressMCS17D09-35-176-04_Multicoloured-Turquoise Base_Medium</t>
  </si>
  <si>
    <t>Miss Chase Women's Multicolored Floral Print</t>
  </si>
  <si>
    <t>SIMPLE N SOBER-Make Sure Check Seller Name "Simple N Sober" Above "Buy Now" tab.Only They Sell Original Genuine ,Large Star White Gloss</t>
  </si>
  <si>
    <t>Suitable all most EVERYTHING including car,bike,laptop etc.Please keep dry atleast 24 HOURS</t>
  </si>
  <si>
    <t>SIMPLE N SOBER-Make Sure Check Seller Name</t>
  </si>
  <si>
    <t>Intelligent Building Complete Guide - 2020 Edition</t>
  </si>
  <si>
    <t>O-Tech Wireless Bluetooth FM Transmitter MicroSD AUX | in-Car Radio Adapter Hands-Free Kit QC 3.0 Dual USB Rapid Fast Charger | Supports USB MP3 Playback Calling All Smartphones</t>
  </si>
  <si>
    <t>O-Tech Wireless Bluetooth FM Transmitter MicroSD</t>
  </si>
  <si>
    <t>Yanco AD-110 Ardis Round Dinner Plate, 10" Diameter, Melamine, Pack 24</t>
  </si>
  <si>
    <t>Yanco AD-110 Ardis Round Dinner Plate, 10"</t>
  </si>
  <si>
    <t>Progeny</t>
  </si>
  <si>
    <t>GVV Women Air Bra,Sports Bra,Everyday use Comfortable Bra,Gym Bra,Stretchable Thin Lace Non Padded &amp; Non-Wired Bra Women Girls,Dance wear,Multicolor,Free Size28 36 XL, White</t>
  </si>
  <si>
    <t>Care Instructions Hand Wash Only Fit Type relaxed Amazing seamless Non Padded bra super comfort FabricNylon &amp; Spandex ClosureSlip-On,StrapsSpandex Straps,PaddingNon Padded bra gives you perfect look superb design, also comfortable wear, made Soft fabric Fits Best sizes 28 34 inches Free size</t>
  </si>
  <si>
    <t>GVV Women Air Bra,Sports Bra,Everyday use</t>
  </si>
  <si>
    <t>Mountain Warehouse Patterned Head Tube - Breathable Winter Headband Pink</t>
  </si>
  <si>
    <t>Patterned Head Tube versatile, soft breathable. Made one size fit all, used cover your face neck, worn balaclava, bandana many more - great multi-functional accessory any outdoor lover. Fabric composition - made 100% polyester Breathable - highly breathable fabric allows you stay cool comfortable Wind-resistant - helps keep wind out, you stay warm fewer layers Quick drying - thanks its absorbent fibres Convertible - there many styles product used for. Instructions included packaging One Size - one size fits all, measuring 48cm length 24cm width Ref 024748.200801</t>
  </si>
  <si>
    <t>100 Beef Jerky Recipes 100 Most Popular Jerky Recipes</t>
  </si>
  <si>
    <t>100 Beef Jerky Recipes 100 Most Popular Jerky</t>
  </si>
  <si>
    <t>Mens Kilt Tartanista Fraser Weathered Look</t>
  </si>
  <si>
    <t>Mens Tartanista Fraser Weathered Look DeLuxe 16oz 8 Yard Kilt</t>
  </si>
  <si>
    <t>NTGS GANGA Knitting Yarn Thick Chunky Wool, Gajri 400 gm Best Used Knitting Needles, Crochet Needles Wool Yarn Knitting. GANGA</t>
  </si>
  <si>
    <t>GANGA Wool ideal knitting sweaters, Art &amp; Craft, etc. Items made yarn may laundered through use water, detergent soap gentle hand manipulation; No bleach product may used. Note Wool Pc may very weight not. Means weight per order, Pc may y each other.</t>
  </si>
  <si>
    <t>NTGS GANGA Knitting Yarn Thick Chunky Wool, Gajri</t>
  </si>
  <si>
    <t>Kikini Plush Smiling Panda Stuffed Soft Toys White</t>
  </si>
  <si>
    <t>Stuff bear certainly impress your little children its innocent adorable features. Soft cuddly, stuffed bear wonderful features like eye-pleasing color, innocent looking face cute Smile .</t>
  </si>
  <si>
    <t>OREZI Non Ticking Silent Wall Clock,Cock Rooster Small Chicks Grass Clock Home Bedroom Living Room Office School Decor</t>
  </si>
  <si>
    <t>OREZI Non Ticking Silent Wall Clock,Cock Rooster</t>
  </si>
  <si>
    <t>Leadtimes Girls Room Pink Curtain Panels 102 inch Length Soft Velvet Blackout Room Darkening Grommet Decorative Drapes Pink, 52" W x 102" L</t>
  </si>
  <si>
    <t>Leadtimes Girls Room Pink Curtain Panels 102 inch</t>
  </si>
  <si>
    <t>MasterPieces Country Music Jumbo 1000pc Puzzle</t>
  </si>
  <si>
    <t>Max Women Printed Straight Kurta DACKPA21KH_Light Pink_2XL</t>
  </si>
  <si>
    <t>Max Women Printed Straight Kurta DACKPA21KH_Light</t>
  </si>
  <si>
    <t>STARSHOP Compatible - TCL 20S Phone Case, [Not Fit TCL 20 PRO20L] [Tempered Glass Protector Included] Leather Wallet Cover Pocket Credit Card Kickstand - Brown</t>
  </si>
  <si>
    <t>CASE DESIGNED COMPATIBLE BELOW MODEL ONLY TCL 20S [Not Fit TCL 20 PRO20L]. PACKAGE +Premium PU Leather Wallet Case +Tempered Glass Screen Protector +Phone Screen Cleaning Package PRODUCT WARRANTY -60 Days Warranty After Product Arrived, Free Replacement Product Damage Defective After Received. RETURN &amp; EXCHANGE -If You Received Product Fit Your Device, Simply Put Everything Back Into Shipping Envelope Contact US Exchange Refund. Starshop @&lt;b&gt; registered trademark protected US Trademark Law. All products ship US, we only import well know manufactures inspect all our product before they ship make sure only good quality deliver our customer.</t>
  </si>
  <si>
    <t>STARSHOP Compatible - TCL 20S Phone Case, [Not</t>
  </si>
  <si>
    <t>Life David Lloyd George, Vol. III, pp. 417-615</t>
  </si>
  <si>
    <t>Sparx Men SS-573 Forest Green Golden Floater Sandals SS0573GGFGO0008</t>
  </si>
  <si>
    <t>Flaunt these stylish unique forest green golden floater sandals per latest fashion trend house Sparx. Super comfortable floater sandals Synthetic Leather upper material EVA sole material.</t>
  </si>
  <si>
    <t>Sparx Men SS-573 Forest Green Golden Floater</t>
  </si>
  <si>
    <t>Priyal Sales Cotton Swing Chair Kids Baby's Children Folding Washable 1-3 Years Safety Belt - Home,Garden Jhula Babies | Swing Kids | Baby Hanging Swing Jula</t>
  </si>
  <si>
    <t>Single Person Fabric Swing. economical hammock swinging chair compact very easy carry store. mounted any ceiling, wood cement.It apt single person use. hammock swinging chair ideal birthday return gifts kids, children. polyester rope hammock swing very much ideal home indoor, home outdoor made wood fabric. swings home indoor home outdoor used kids &amp; babies, swing help you combine entertainment functionality your little one. Featuring two adjustable positions sitting sleeping, swing baby offers maximum comfort safety. Made premium fabric, baby swing set offers cozy feel your little one. Single Person Fabric Swing. economical hammock swinging chair compact very easy carry store. mounted any ceiling, wood cement. apt single person use. hammock swinging chair ideal birthday return gifts kids, children.</t>
  </si>
  <si>
    <t>Priyal Sales Cotton Swing Chair Kids Baby's</t>
  </si>
  <si>
    <t>Monumenta Historica Universitatis Carolo-Ferdinandeae Pragensis</t>
  </si>
  <si>
    <t>Monumenta Historica Universitatis</t>
  </si>
  <si>
    <t>Gund 13" Jeepers Peepers Dog Plush</t>
  </si>
  <si>
    <t>Computational Science Concepts Applications</t>
  </si>
  <si>
    <t>T&amp;H XHome Easter Dining Table Runner Dresser Scarf Cotton Linen Fabric, Happy Easter Colorful Eggs Pattern Washable Table Runners 72 Inches Long Farmhouse Home Kitchen Wedding Party Decor</t>
  </si>
  <si>
    <t>T&amp;H XHome Easter Dining Table Runner Dresser</t>
  </si>
  <si>
    <t>Product name Real carbon fiber super reflective sticker Specification 1.100% Brand new, product 3D shaping, high quality 2.4pcsset,four colors 3. Super Reflective night 4. Universal Fit all vehicle 5.Size6.8"*0.8" Installation 1. Clean installation position towel 2. Compare whether location installed 3. Tear apart glue back 4. Paste into position</t>
  </si>
  <si>
    <t>1.5 FT 0.4 M High Speed HDMI Cable Male Male Ethernet Black 1.5 Feet0.4 Meters Supports 4K 30Hz, 3D, 1080p Audio Return ED83647 3 Pack</t>
  </si>
  <si>
    <t>1.5 FT 0.4 M High Speed HDMI Cable Male Male</t>
  </si>
  <si>
    <t>Black Diamond Crux Hoody - Women's Carbon Medium</t>
  </si>
  <si>
    <t>Black Diamond Crux Hoodie - Women, Carbon, Medium, AP7521200003MED1</t>
  </si>
  <si>
    <t>Seer</t>
  </si>
  <si>
    <t>OSD Audio 60W Stereo Amplifier wMicrophone - Class D, XMP60</t>
  </si>
  <si>
    <t>Peter England Men's Skinny Jeans PJDNPSKFK28392_Navy_34</t>
  </si>
  <si>
    <t>Peter England Men's Skinny Jeans</t>
  </si>
  <si>
    <t>GlobalNiche 1Pair Black Ear Cushion Pads Replacement AKG-K24P K26P K412P K402 K403 K414P</t>
  </si>
  <si>
    <t>American Rag Womens Sophia Closed Toe Ballet Flats, Tan, .0</t>
  </si>
  <si>
    <t>American Rag offers both men woman contemporary line clothing, footwear accessories. us,you shop full collection American Rag shoes many styles, sizes shoe widths. American Rag's shoes have become popular amongst young trendy crowd want fashionable comfortable shoes accessible prices. their fashion forward shoes such boots colder months, all weather ankle boots, flat sandals, open toe wedges fashion sneakers they continue step ahead fashion. Shop latest styles American Rag flats, faux leather pumps, canvas leather sandals, knee-high flat boots, dress sandals dress pumps our store.</t>
  </si>
  <si>
    <t>American Rag Womens Sophia Closed Toe Ballet</t>
  </si>
  <si>
    <t>Red Kap Women's Dura-Kap Industrial Work Pant Khaki 8oz TouchTex II Twill</t>
  </si>
  <si>
    <t>Red Kap Women's Dura-Kap Industrial Work Pant</t>
  </si>
  <si>
    <t>Gundam MS-06FZ Zaku II Kai HGUC 1144 Scale</t>
  </si>
  <si>
    <t>Bandai Hobby HGUC 1144 #87 MS-06F Zaku II FZ "0083 Stardust Memory" Model Kit</t>
  </si>
  <si>
    <t>Case Galaxy Note 20 Ultra Compatible Samsung Galaxy Note20 Ultra 5G 2020 Release Phone Case Shockproof Anti-Yellowing Flexible Silicone TPU Bumper Scratch-Resistant Cover Note 20 Ultra</t>
  </si>
  <si>
    <t>Product DescriptionClear Case Samsung Galaxy Note 20 Ultra 5G Phone Case Protection Corners Anti-Scratch Clear Back Shockproof Bumper Cover slim soft cell phone protective case women girlFeaturesCompatible Samsung Galaxy Note20 Ultra 5G 6.9" onlyMaterial TPUDesign Stylish flower printingColor showSupport Wireless ChargingThe Samsung Galaxy Note 20 Ultra 5G case cover features super thin light realize quick wireless charging. Compatible Samsung Galaxy Note20 Ultra 5GThis Samsung Galaxy Note 20 Ultra 5G clear phone cover about Precise cutouts easy access all ports, buttons, speaker camera.Specially Designed Samsung Galaxy Note 20 Ultra 5G. High Quality TPU Ultrathin Samsung Galaxy Note 20 Ultra 5G protective cover give maximum protection keep your phone shocks, drops scratches. Non-toxic odorless.Package 1* Case Samsung Galaxy Note20 Ultra 5GService About phone protective covers cases, please do hesitate contact us any quality issue, we reply within 24 hours you</t>
  </si>
  <si>
    <t>Case Galaxy Note 20 Ultra Compatible Samsung</t>
  </si>
  <si>
    <t>Kizzie Clear view mirror flip case [Smart Clear View] [Kickstand Feature] [Magnetic Closure] features Premium Material mobile cover made high quality Electroplated Poly-Carbonate Glass. protects your smartphone drops, bumps, dust scratches. [Heat Dissipation Design] flexible tear resistant. Multi-function Stand Feature - flip cover converted stand function, support your phone horizontal position, ideal watching videos.</t>
  </si>
  <si>
    <t>Explore collection beautifully designed Saree CLOTHAM Amazon. Each piece elegantly crafted surely add your wardrobe. Pair piece heels flats graceful look.</t>
  </si>
  <si>
    <t>Shoe Organizer - 6 Pack Large Medium Small XL Size - Clear Plastic Stackable Shoe Rack - Box Bin Container Closet Bed Storage Organizer XL Size</t>
  </si>
  <si>
    <t>Shoe Organizer - 6 Pack Large Medium Small XL</t>
  </si>
  <si>
    <t>Brothers Adventure Women who Rescued Me It's What You Do What You Have Left</t>
  </si>
  <si>
    <t>Brothers Adventure Women who Rescued Me It's What</t>
  </si>
  <si>
    <t>SESS XUSIVE Leather Wallet Flip Book Cover Case Tecno Spark 6 Air - Coffee</t>
  </si>
  <si>
    <t>Invest your brand new device's protection today through fit use executive brown leather stand wallet case flip cover save yourself heartbreak agony watching scratches damages your device multiply periodically. sleek executive flip cover case designed perfect fit your mobile glossy leather surface further adds its polished looks. pouch comes inner TPU back cover does break easily aids shock absorption during impacts. wallet case comes card slots store receipts, cards emergency cash. You now video chat watch movies hands free landscape mode wallet stand. Perfect precise cutouts allow easy access all ports.</t>
  </si>
  <si>
    <t>SESS XUSIVE Leather Wallet Flip Book Cover Case</t>
  </si>
  <si>
    <t>S. Thomae Aquinatis Summa Theologica ......</t>
  </si>
  <si>
    <t>Moshi Vitros iPhone 11 Pro Max Case 6.5-inch, Military Drop Protection, Flexible TPU, Slim Thin Phone Cover iPhone 11 Pro Max, Champagne Gold Frame</t>
  </si>
  <si>
    <t>Jif Extra Crunchy Peanut Butter - 16 oz - 3 ct</t>
  </si>
  <si>
    <t>Gubbarey Boy's Cotton Blend Round Neck Sweatshirt SWB4501-25-75-4600_Gray_8 9 Years</t>
  </si>
  <si>
    <t>Gubbarey Boy's Cotton Blend Round Neck Sweatshirt</t>
  </si>
  <si>
    <t>Godzilla vs Evangelion Premium PM Figure - Asuka Langley</t>
  </si>
  <si>
    <t>Godzilla vs Evangelion Premium PM Figure - Asuka Langley0</t>
  </si>
  <si>
    <t>Godzilla vs Evangelion Premium PM Figure - Asuka</t>
  </si>
  <si>
    <t>Bird Stencils Painting Wood - Wall, Canvas | Birds Stencil Large 12x12, Small 6x6 | Bird Branches Stencil Design Crafts, Silhouette, Card Making, Journaling, Set 2 Cardstocks</t>
  </si>
  <si>
    <t>lovers visual arts DIY crafts, these reusable plastic stencil birds branch design give totally new dimension any arts crafts project, journals, scrapbooks, planners, diary, art books, albums. Use them creating amazing accent wall decorations, cement wood floor, stairs, kitchen bathroom backsplash, fabric, t-shirt stamping any outdoor crafts. Enhance your creativity easily highlight any DIY projects set bird stencils crafts. possibilities creating innovative multimedia projects endless these TCW crafter's stencils suitable cardmaking, basic stenciling, sponging, spraying, spritzing, chalking durable enough use modeling paste, gesso, sprays, colored oil pencils, masking fluid, mists paint. Use bird stencil large small art template create designs any room's furniture turn into dreamy artistic fun setting. Set 2 Crafters Workshop bird branch stencil patterns template 6 x 6 inch, 12x12 inch 2 white cardstocks.</t>
  </si>
  <si>
    <t>Chiraiyaa Spiritual God Shiva Moustache Mahadev Designer Printed Premium Back Cover Case Xiaomi Mi 10T Pro</t>
  </si>
  <si>
    <t>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Xiaomi Mi 10T Pro Back cover. We believe designing mobile covers which add fun charm you life make you cynosure wherever you go. Every product only vogue also durable reliable.</t>
  </si>
  <si>
    <t>Chiraiyaa Spiritual God Shiva Moustache Mahadev</t>
  </si>
  <si>
    <t>SKYCANDLE Audio Headphone Jack Adapter Aux Stereo 3.5mm Male 2.5mm Female Adapter Mobile Phone PDA, IPAQ, MP3, MP4 Player</t>
  </si>
  <si>
    <t>Description3.5mm M 2.5mm F adapter lets you use 2.5mm earphones most phonesEasy use, plug goGold plated 3.5mm 2.5mm stereo adapter. Ensure best quality soundConverts your device's 3.5mm jack 2.5mm jack simple connectivity. allows you use your favorite 2.5mm earphone headset some 3.5mm ,Mobile Phone PDA, IPAQ, MP3, MP4 player audio video player device SpecificationMaterial zinc alloySize 34 * 5 * 5mmType3.5mm Male 2.5mm Female Headphone Audio Adapter Package Includes1Piecex3.5mm Male 2.5mm Female Headphone Audio AdapterNoteThis adapter universal adapter, converts audio head size.</t>
  </si>
  <si>
    <t>SKYCANDLE Audio Headphone Jack Adapter Aux Stereo</t>
  </si>
  <si>
    <t>Chicago Cribbage</t>
  </si>
  <si>
    <t>exciting twist traditional game cribbage, where players steal cribs, stall their opponents, trade hands, even demand re-cut. beginning game, each player dealt seven special cards used during game, adding new level strategy fun. card deck illustrated 1930s art-deco gangster theme. Game does require players have their own cribbage board scoring.</t>
  </si>
  <si>
    <t>Femmibella Women's Regular Blouse GUJ-PI_34_FM_V_Pink</t>
  </si>
  <si>
    <t>Femmibella Women's Regular Blouse</t>
  </si>
  <si>
    <t>999STORE Wooden Stretched Abstract Hanging Wall Art Painting Frame Multicolour, Canvas 36x24 Inches</t>
  </si>
  <si>
    <t>Abstract art exhaustively open diverse interpretations. Abstract art uses colors, gestural marks, symbols, shapes, forms, etc., accomplish its effect. Abstract art believes giving complete accurate depiction visual reality. Instead, these paintings give viewers occasion peek into depths paintings create story your mind. extravagance abstract art increased art form entered mainstream media. love abstract stems sole idea having freedom. freedom choose what you see painting rare. rare now because abstract art. Abstraction frequently seen have moral dimension, perception especially common late 19th early 20th centuries, when spiritualism, purity, order influenced many artists' work. Abstract art, which differs literal representational art more interpretation, escape reality. 999storeIndia its collection abstract art literal work art itself. beauty abstract pieces would adorn your office home walls, spicing contemporary look everyone pining for. beauty incidental colors mixed art piece give you things think about. What painter thinking when creating masterpiece? would become new topic discussion among your friends family. abstract your chance freedom mind wandering mind-bending realities.</t>
  </si>
  <si>
    <t>999STORE Wooden Stretched Abstract Hanging Wall</t>
  </si>
  <si>
    <t>POXIMI Winter Toddler Snow Gloves Baby Boys Waterproof Gloves Girls Warm Mittens Fleece Ski Mittens Outdoor Sports, Blue Dinosaur, 2-4T</t>
  </si>
  <si>
    <t>POXIMI Winter Toddler Snow Gloves Baby Boys</t>
  </si>
  <si>
    <t>Awesome Products 216 Liquid Drain Opener</t>
  </si>
  <si>
    <t>Features. Concentrate.. Capacity - 32 oz.. Liquid Drain Opener.. Dimension - 10 x 10.38 x 13.25.. Item Weight - 2.</t>
  </si>
  <si>
    <t>Papa's, Different Colors, Premium Range Mosquito net | Foldable, Insect Protection Repellent | Family Use Amazing Mosquito net White, 4.5 x 6.5</t>
  </si>
  <si>
    <t>Papa brings High quality Rectangular Fine Mesh Mosquito Net different Sizes beds e.g. QueenKing Size Double Bed, Each sizes Single bed Made 100% multi-filament polyester treated any toxic harmful chemicals insecticides Lightweight, Compact Portable Design Easy installations No chemical odour Perfect Outdoor Enthusiasts International Travelers you living travelling mosquito endemic area, mosquito net must have. Rectangular Mosquito Net used cover many different things indoors outdoors. classic rectangular shape net makes nice, spacious feeling underneath whether you bed enjoying some fresh air. covers queen, double single size beds, plus cribs, changing tables, etc. When covering single bed, there enough space inside bedside tables, etc. net also cover outdoor tables, chaise lounges, much more. Each net package mesh size small enough keep bugs when used directed, big enough allow good air flow. untreated polyester no insecticides superior grade strong durable. Don't let mosquitoes, bees, flies, spiders other bugs ruin your vacation. Bring net along sleep peacefully!</t>
  </si>
  <si>
    <t>Papa's, Different Colors, Premium Range Mosquito</t>
  </si>
  <si>
    <t>CARIZO Car Rear Window Roller Curtain Sunshade 90 cm Beige Compatible Honda Jazz Type-III 2018 Onwards</t>
  </si>
  <si>
    <t>summer time strong sunlight shining your car. When car parked outside summers gets hot you hardly come inside it. first victim rear seat passenger. also shortness life seats you have burn more fuel cool car using air-condition, doing you only pollute environment also wastes money. Rear Window Vertical Sunshade all problems come end your car chiller ever. Features Rectangle shape Rollable - Roll when required Does disturb your rear view Very easy install uninstall without changing any facilities car Protects Fellow-riders direct sunlight Keeps cat interior cooler</t>
  </si>
  <si>
    <t>CARIZO Car Rear Window Roller Curtain Sunshade 90</t>
  </si>
  <si>
    <t>SHERRIF SHOES Women's Silver Sandal SF-3901-SILVER-38</t>
  </si>
  <si>
    <t>SHERRIF SHOES Women's Silver Sandal</t>
  </si>
  <si>
    <t>Journal Liberty Guns Beer Trump</t>
  </si>
  <si>
    <t>GODREJ INTERIO Slimline 2 Door Steel Almirah Locker, Drawer, Mirror, Head Unit Russet,Glossy Finish</t>
  </si>
  <si>
    <t>GODREJ INTERIO Slimline 2 Door Steel Almirah</t>
  </si>
  <si>
    <t>Queerier Men's Compression Shirts Baselayer Short-Sleeve T-Shirt Athletic Cool Dry Short-Sleeve Workout Undershirts</t>
  </si>
  <si>
    <t>Queerier Men's Compression Shirts Baselayer</t>
  </si>
  <si>
    <t>Brown Cloud Customised Exclusive Designer Satin Blue ShagunMoneyGift EnvelopeCoverLifafa GiftFestival Personalized Text MessageNamePhoto - Pack 20</t>
  </si>
  <si>
    <t>NOTE- After placing order, please go back product page click BrownCloud. Go 'Ask question' 'Contact seller' Send customized text photo along Order ID Personalized Shagun Money Gift Envelopes, used any occasion, like Birthday, Anniversary, Baby Shower, House warming, etc.</t>
  </si>
  <si>
    <t>Brown Cloud Customised Exclusive Designer Satin</t>
  </si>
  <si>
    <t>Three Dots Women's Deep V Neck 34 Sleeve Tee, White, Large</t>
  </si>
  <si>
    <t>T-Shirt spells comfort worn about anything. Shop piece Three Dots</t>
  </si>
  <si>
    <t>BERYART Paintworks DIY Oil Painting Paint Number Kits Adults Kids Beginner - Vintage Red Flower 16x20 inch Without Frame</t>
  </si>
  <si>
    <t>DIY Oil Painting provide great painting process kids adults complete together, even beginners. also perfect wall decoration living room, bedroom, office, hotel, restaurant, kitchen bar, etc. Canvas Import professional oil canvas, good density, easy color. Paint Healthy digital pigments, high color reproduction, bright colors. Paint directly colored, no need add water. Paint coverage strong, painting process error, you cover correct color. paint easy dry, when you don't use, cover lid, paint too dry, add 1 2 drops water stir evenly, remember don't too much. paint block corresponds number canvas, unmarked pigments correspond shaded parts canvas. Brushes Easy clean, good water absorption. Wash brush cleanly when you change another color stop paint. large part, you use larger brush paint, small part, you use smaller brush paint. Package 1 x 16 x 20 inch canvas. 1 x Instruction. 2 x Hook. 3 x Paintbrush 1 big,1 middle,1 small 1 set acrylic paints Friendly Reminder you have any questions about our product, please feel free contact us. Thank you !</t>
  </si>
  <si>
    <t>BERYART Paintworks DIY Oil Painting Paint Number</t>
  </si>
  <si>
    <t>Externe Evaluierung durch Peer Review</t>
  </si>
  <si>
    <t>Designart 'Fire Middle Fractal Butterfly'</t>
  </si>
  <si>
    <t>Blue World Multi-Functional 2 1 Fry Tool Filter Spoon Strainer Clip Deep Frying Drain Oil Fried Food Food Grade Anti-Rust Stainless Steel</t>
  </si>
  <si>
    <t>When comes cooking deep-fried foods, you would need drain excess oil, which takes lot time. tool, you picking food while draining excess oil same time. Humanized Design tongs head grip food firmly without dropping back frying pan.The diameters both tongs strainer ideal most deep-fried foods such fried chicken, fries, etc.The handle non-slip very comfortable grip.</t>
  </si>
  <si>
    <t>Blue World Multi-Functional 2 1 Fry Tool Filter</t>
  </si>
  <si>
    <t>Characteristics Old Church Architecture &amp; C. Mainland &amp; Western Islands Scotland</t>
  </si>
  <si>
    <t>Characteristics Old Church Architecture &amp; C.</t>
  </si>
  <si>
    <t>ETA hand2mind, Math Matters English Collection, 10 Titles, 46150</t>
  </si>
  <si>
    <t>OFF LIMITS Men's Walk Pro 1.1 Navy Blue Walking Shoes - 6 UK</t>
  </si>
  <si>
    <t>OFF LIMITS Men's Walk Pro 1.1 Navy Blue Walking</t>
  </si>
  <si>
    <t>COMP Cams CL01-775-8 Cam &amp; Lifter Kit CBVI XR271HR-12</t>
  </si>
  <si>
    <t>&lt;P align="center"&gt;&lt;B&gt;&lt;FONT color="black" size=6&gt;CamshaftLifter Kit&lt;FONT&gt;&lt;B&gt;&lt;P align="center"&gt;&lt;B&gt;&lt;FONT color="black" size=6&gt;Xtreme Energy; CamshaftLifter Kit&lt;FONT&gt;&lt;B&gt;&lt;P&gt;Xtreme Energy; CamshaftLifter Kit; Hyd Roller;Computer Controlled;1800-6000rpm;Adv.Dur. 271 Int.279 Exh.;V.Lift .591 Int.601Exh.;Lobe 112 deg.;Incl. CamLifters;&lt;BR &gt;&lt;DIV&gt;FEATURES&lt;BR &gt;&lt;UL&gt;&lt;LI&gt;Produces Better Throttle Response&lt;LI&gt;&lt;LI&gt;Produces Top Engine Horsepower&lt;LI&gt;&lt;LI&gt;Delivers Increased Engine Vacuum&lt;LI&gt;&lt;LI&gt;1 Year Limited Warranty&lt;LI&gt;&lt;UL&gt;&lt;DIV&gt;&lt;P align=left&gt;COMP Cams manufactures truly superior hydraulic solid flat tappet, hyd mechanical roller, overhead camshafts everything OE replacement full race, designed manufactured using cutting-edge technology finest engineering industry. Whether your engine naturally aspirated, you run nitrous, supercharger turbo, our cams make more horsepower any other. Looking ultimate hard-hitting muscle car idle? Check our aggressive new Thumpr Cams. Match our camshafts our competition-grade lifters, valve springs, timing sets, other supporting components, you'll experience ultimate race-winning reliability!</t>
  </si>
  <si>
    <t>COMP Cams CL01-775-8 Cam &amp; Lifter Kit CBVI</t>
  </si>
  <si>
    <t>SGI bedding Top Split Flex Sheet Set Adjustable Bed 28" Split Head Queen 600 Thread Count Soft &amp; Smooth Egyptian Cotton 4 Piece Set fits 18 Inch Deep Pocket Zebra Print Solid</t>
  </si>
  <si>
    <t>best hotel design organic flannel percale clearance amazon extra bedsheets den quality pima pure inch linen free mattress sized high supima long prime cooling satin nights thick royal bath wrinkle star sleep stitch better bamboo softest christmas designs heavy bleachable crisp linens dream collections natural fiber yarns comfort brooks baby style skin breathable american silk</t>
  </si>
  <si>
    <t>SGI bedding Top Split Flex Sheet Set Adjustable</t>
  </si>
  <si>
    <t>Rakhi Bandhan Chocolaty Pleasure</t>
  </si>
  <si>
    <t>Attwood Swivel - Eze Clamp - Boat Seat Swivel. Set your seat 360 degree spin! Get adjustable Seat Swivel convenient full-circle movement your boat seat! Features black-powder coated aluminum construction that's built resist corrosion on-the-water use. Adjusts 7 12" 18" wide compatibility . Order yours today! Attwood Swivel-Eze Clamp-On Boat Seat Swivel</t>
  </si>
  <si>
    <t>Prisoners' Friend Monthly Magazine Devoted Criminal Reform, Philosophy, Literature, Science Art</t>
  </si>
  <si>
    <t>Prisoners' Friend Monthly Magazine Devoted</t>
  </si>
  <si>
    <t>American Kriegsspiel Game Practicing Art War Upon Topographical Map 1879</t>
  </si>
  <si>
    <t>American Kriegsspiel Game Practicing Art War Upon</t>
  </si>
  <si>
    <t>I'm Thinking About My Belgian Malinois Funny Belgian Malinois Blank Lined Notebook Journal Gifts Everyone Men Women Kids, Birthday Christmas ... Ideas Belgian Malinois Parents Dog Lovers</t>
  </si>
  <si>
    <t>I'm Thinking About My Belgian Malinois Funny</t>
  </si>
  <si>
    <t>TEMO 30pc Lugnut Removal Key Mercedes Benz Set Anti-Theft Lug Nut Socket Kit Wheel Tire Lock Screw</t>
  </si>
  <si>
    <t>TEMO 30pc Lugnut Removal Key Mercedes Benz Set</t>
  </si>
  <si>
    <t>SewLab Geomatric Printed Round 2 Holes Decorative Fabric Buttons Sewing Crafting 25mm 1 Inch Pack 50</t>
  </si>
  <si>
    <t>Sewlab offering wide range fabric cover buttons. Each button round shape covered Printed Fabric Aluminum backing 2 holes.. Front nice smooth perfectly covered fabric two holes easy sewn cloth. Perfect Clothing, Boutique Accessories, Costume Decorating, Sewing, DIY Projects also use Curtains, Scrapbook various other items</t>
  </si>
  <si>
    <t>SewLab Geomatric Printed Round 2 Holes Decorative</t>
  </si>
  <si>
    <t>Priestley Plays One Laburnum GroveWhen We MarriedMr Kettle Mrs Moon 1 Oberon Modern Playwrights</t>
  </si>
  <si>
    <t>Priestley Plays One Laburnum GroveWhen We</t>
  </si>
  <si>
    <t>Action Shoes Men's Black Outdoor Sandals - 9 UK 43EU PHY-5002-BLACK-RED</t>
  </si>
  <si>
    <t>Action Shoes Men's Black Outdoor Sandals - 9 UK</t>
  </si>
  <si>
    <t>Sakura 57360 64-Piece Gelly Roll Artist's Gift Set</t>
  </si>
  <si>
    <t>Cleveland Faucet Group T41311CBNGR Capstone Tub Shower Trim, Brushed Nickel</t>
  </si>
  <si>
    <t>Moen CFG T41311CBNGR Capstone Single Handle TubShower Trim - Brushed Nickel</t>
  </si>
  <si>
    <t>Cleveland Faucet Group T41311CBNGR Capstone Tub</t>
  </si>
  <si>
    <t>Big Boon Men's Nagra Shoes Set 1 Pair N-TAN, Numeric_8</t>
  </si>
  <si>
    <t>Elevate your style classy pair Ethnic Shoe house Big Boon brand. Featuring contemporary refined design exceptional comfort, pair perfect l give your quintessential dressing upgrade. Shoes have been made synthetic leather flat heel. Shoe having no fastening therefore able wear .Ethnic go about anything. Your look great without your feet hurt. Ethnic keep you connected your culture give you stylish modern look.</t>
  </si>
  <si>
    <t>MONEY, INFLATION EMPLOYMENT Essays Honour James Ball</t>
  </si>
  <si>
    <t>MONEY, INFLATION EMPLOYMENT Essays Honour James</t>
  </si>
  <si>
    <t>Parag fragrances loban Jannat al Firdaus Oil 250gmNatural Dhoop Hawan</t>
  </si>
  <si>
    <t>Loban best energy purifier Atmosphere. Using Loban spiritual customary secret India elevate energy level. times Saints Kings Loban been used fulfilling rights rituals. Sambrani frequently used religious ceremonies measured have great impact cleansing releasing human body energy centers meridians. pure, clean pleasing cleansing weather you wish clear room simply cleaning your atmosphere. study states Loban helps uplifting inspiration creativity. Benzoin help attract love, provide psychic protection, wisdom, aids memory, helps ease depression . While doing puja burn Dhoop Cups offer divinity, upon accomplishment puja take dhoop your hand spread all your house around you, remove all negative vibes energy around you. also works natural pest repulsive. placed inside container hole, which allows smoke outflow. Lit sambrani cones placed these types container, ashes start inside your room clean, tidy you assistances pure fragrances . only Loban used Hindu Culture, also given same importance Islamic Culture. Loban basically imported Thailand, Malaysia Island East Indies. also consist medicinal benefits, relieves constipation stomach pain. also helps digestion food fight against diarrhea. capacity healing wounds, sores eyes.</t>
  </si>
  <si>
    <t>Parag fragrances loban Jannat al Firdaus Oil</t>
  </si>
  <si>
    <t>overstockArt Klimt Schloss Kammer Attersee II Opulent Frame Oil Painting, Dark Stained Wood Gold Trim</t>
  </si>
  <si>
    <t>overstockArt Klimt Schloss Kammer Attersee II</t>
  </si>
  <si>
    <t>GDEALER DT15 Waterproof Digital Instant Read Meat</t>
  </si>
  <si>
    <t>Pop Threads El Charro Cowboy Loteria Card Mexican Bingo Black L Graphic Tee T-Shirt Men</t>
  </si>
  <si>
    <t>Premium item printed pride USA!</t>
  </si>
  <si>
    <t>Pop Threads El Charro Cowboy Loteria Card Mexican</t>
  </si>
  <si>
    <t>PARAGON Boys Black School Uniform Shoe FB99803GP</t>
  </si>
  <si>
    <t>Sole material EVA</t>
  </si>
  <si>
    <t>Ficmax Extended Large Gaming Mouse Desk Pad Mat Smooth Cloth Surface &amp; Non-slip Rubber Base, Black, 3mm Thick, .5 x 11.8 x 0.12 Inches</t>
  </si>
  <si>
    <t>Ficmax Extended Large Gaming Mouse Desk Pad Mat</t>
  </si>
  <si>
    <t>DHARMEE Women's Plain Georgette Silk Saree Blouse Piece DDL_Red, Maroon</t>
  </si>
  <si>
    <t>We have many varieties net sarees women party wear,yellow saree,sarees new collection today low price,plain sarees designer blouse,sarees women party wear offer party wear sarees women,ladies sarees,net sarees,designer sarees wedding,new sarees collection 2021,kalamkari sarees,half sarees girls wedding,tant saree,kanjivaram silk saree pure,sarees women party wear,pattu sarees wedding,saree women party wear,designer saree,georgette sarees women,black saree, sarees women,red saree,women saree,fancy sarees,latest sarees collection 2020,cotton silk saree,kanchipuram silk sarees,latest sarees women party wear offer designer sarees,banarasi saree,bandhani sarees,sari women latest party wear,saree below 600 rupees,net sarees new collection,saree cotton,paithani sarees maharashtra,womens sarees,women sarees offer today,mimosa silk sarees,sarees women latest design,saree,sarees,silk sarees women,sarees below rupees 500,cotton sarees women,saree combo,sarees women party wear,designer sarees women party wear,party wear sarees wedding,sarees new collection,cotton sarees new collection,silk sarees new collection,saree women,silk sarees,wedding sarees women,,sarees women,fancy sarees new collection,designer saree,cotton silk sarees women,georgette sarees women,latest sarees collection, sarees women, saree,net sarees new collection,cotton sarees,new sarees collection.Product description Looking stunning classy saree house DHARMEE. saree made Jacquard Net Various colour. Light Weight Material Soft Your Skin. Saree Best Teamed Matching Sandals Clutch</t>
  </si>
  <si>
    <t>DHARMEE Women's Plain Georgette Silk Saree Blouse</t>
  </si>
  <si>
    <t>FLYTOP Automatic Wireless Portable Mini Rechargeable Water Bottle Dispenser Pump Upto 20 Litre Bottle USB Charging Cable</t>
  </si>
  <si>
    <t>Why only Turbo Flex Water Dispenser ? Portable travel Removable Hose Easy Cleaning Rechargeable &amp; Long Battery Life BPA Free Strong ABS Body INCLUDED COMPONENTS 1 x Water Bottle Pump 1 x Stainless Steel Nozzle 1 x Food Grade Silicone Hose 1 x Micro USB Charging Cable FIRST TIME USAGE PLEASE CHARGE DISPENSER MINIMUM 3-4 HRS. BETTER RESULTS.</t>
  </si>
  <si>
    <t>FLYTOP Automatic Wireless Portable Mini</t>
  </si>
  <si>
    <t>Blood Fold 03 Sword Truth</t>
  </si>
  <si>
    <t>ARTCANVAS Roses Vase 1917 Canvas Art Print Pierre-Auguste Renoir - 26" x 18" 0.75" Deep</t>
  </si>
  <si>
    <t>ARTCANVAS Roses Vase 1917 Canvas Art Print</t>
  </si>
  <si>
    <t>Athenes 2019 city trip petit fute+offre num + plan</t>
  </si>
  <si>
    <t>Raj Creations Valentines DayEngagementWedding Dancing Couple Cake Topper Golden Mirror 7.5 inch f1g039</t>
  </si>
  <si>
    <t>Raj Creations presents you acrylic Dancing Couple cake topper cake decorations. As, beautiful cake topper add great flavor festivity any Valentines Day Wedding Engagement party decoration. made high quality acrylic material which ensures its longer durability. comes beautiful design elegant touch it. Easily attach stick into any cake pastry. cake topper represent any every Valentines Day Wedding Engagement party. food safe product material used making non-toxic harmless both adults children alike! Simply place cake topper your cake zero worries your mind. high quality acrylic material which durable reusable. also used multipurpose use. Our cake toppers perfect decorating desserts, table centerpieces, flower arrangements, fruit bowls &amp; much more! also ideal most size cakes.</t>
  </si>
  <si>
    <t>Raj Creations Valentines DayEngagementWedding</t>
  </si>
  <si>
    <t>Saving Avalon</t>
  </si>
  <si>
    <t>Wreck-It Ralph Rancis Fluggerbutter 9" Scented Plush</t>
  </si>
  <si>
    <t>9' tall. Part Wreck-It Ralph collection. Collect them all!</t>
  </si>
  <si>
    <t>Wreck-It Ralph Rancis Fluggerbutter 9" Scented</t>
  </si>
  <si>
    <t>Clovia Women's Padded Underwired Checkered Print T-Shirt Bra Multi Colour BR2006P13_Multicolored_34B</t>
  </si>
  <si>
    <t>Clovia Women's Padded Underwired Checkered Print</t>
  </si>
  <si>
    <t>Mental Hygiene School Child</t>
  </si>
  <si>
    <t>Casse Pipe Toute Heur A47234 Serie Noire 1</t>
  </si>
  <si>
    <t>Nike Men's Regular T-Shirt DR1292-100_White M</t>
  </si>
  <si>
    <t>Bloomingville Brown Rattan &amp; Water Hyacinth Glass Insert Lantern, Natural</t>
  </si>
  <si>
    <t>Bloomingville Brown Rattan &amp; Water Hyacinth Glass</t>
  </si>
  <si>
    <t>Gwal G Synthetic Leather Formal Shoes, Officewear Shoes, Shoes,Outdoor Casual Shoes Men's Brown, Numeric_9</t>
  </si>
  <si>
    <t>Sole TPR</t>
  </si>
  <si>
    <t>Gwal G Synthetic Leather Formal Shoes, Officewear</t>
  </si>
  <si>
    <t>Musical Greek Goddess Statue Decor,6 Inch Roman Bust Sculpture Home Decor,White Resin Artemis Statues Home Decor Coffee Table Office Living Room Collection Figurines Greek Mythology Art Decoration</t>
  </si>
  <si>
    <t>1</t>
  </si>
  <si>
    <t>Musical Greek Goddess Statue Decor,6 Inch Roman</t>
  </si>
  <si>
    <t>Wildebeest</t>
  </si>
  <si>
    <t>Mens Classic Metal Rim Rectangular Bifocal Reading Eye Glasses Silver 3.0</t>
  </si>
  <si>
    <t>Men's classic rectangular metal rim clear lens bifocal reading glasses. re1033bfclsp</t>
  </si>
  <si>
    <t>Mens Classic Metal Rim Rectangular Bifocal</t>
  </si>
  <si>
    <t>Yugoslavia's Way Program League Communists Yugoslavia</t>
  </si>
  <si>
    <t>Yugoslavia's Way Program League Communists</t>
  </si>
  <si>
    <t>Commercial Relations United States Foreign Countries</t>
  </si>
  <si>
    <t>Commercial Relations United States Foreign</t>
  </si>
  <si>
    <t>National Pastime U.S. History Through Baseball American Ways</t>
  </si>
  <si>
    <t>National Pastime U.S. History Through Baseball</t>
  </si>
  <si>
    <t>Introducing Lsat Fox Test Prep Quick &amp; Dirty Lsat Primer</t>
  </si>
  <si>
    <t>Introducing Lsat Fox Test Prep Quick &amp; Dirty Lsat</t>
  </si>
  <si>
    <t>Designart Esterel Rocks Beach Coast Blue' Seashore Throw Living Room, Sofa, Pillow Insert + Cushion Cover Printed Both Side 18 in. x 18</t>
  </si>
  <si>
    <t>Designart Esterel Rocks Beach Coast Blue'</t>
  </si>
  <si>
    <t>CHEZZLAK DECOR Wooden Floating Wall Square Cube Shelves Bedroom, Living Room, Bathroom, Kitchen - Wood, Set 3, Black</t>
  </si>
  <si>
    <t>These CHEZZLAK DECOR Square Shelves used individually combined unique geometric display. They designed provide practical stylish addition about any room. You place set black shelves table hang them wall. necessary hanging materials, well convenient template, level instructions, also included. All three these wood shelves different sizes support different weights. You use them show off keepsakes, such collectibles photos. They also effectively display books other items. They made sturdy MDF wood have sophisticated black finish. large measures 9x9-inches, medium measures 7x7-inches small measures 5x5-inches; holds 12 lbs., 10 lbs. 8 lbs., respectively. set shelves hang flush against wall. Each shelf features 2 hanging hardware brackets. Clean dry cloth when needed.</t>
  </si>
  <si>
    <t>CHEZZLAK DECOR Wooden Floating Wall Square Cube</t>
  </si>
  <si>
    <t>Oye Stuff Automobiles Printed Designer Slim Soft Back Cover Case Mi Redmi Note 7 Pro</t>
  </si>
  <si>
    <t>Oye Stuff Automobiles Printed Designer Slim Soft</t>
  </si>
  <si>
    <t>Tobo Bi-Directional SPDIF &amp; Coaxial Converter 192 KHz Digital Audio Converter SPDIF Coaxial Toslink Optical Splitter.</t>
  </si>
  <si>
    <t>Tobo Bi-Directional SPDIF &amp; Coaxial Converter 192</t>
  </si>
  <si>
    <t>AUPERF Womens Air Running Sneakers Gym Sports Athletic Tennis Walking Shoes, Red, 10.5</t>
  </si>
  <si>
    <t>AUPERF Womens Air Running Sneakers Gym Sports</t>
  </si>
  <si>
    <t>Rohl AKIT20ELH-TCB Kit Country Bath Pressure Balance Shower Package Hex Metal Lever B240NSH 14406 1301E A2400LH, Tuscan Brass</t>
  </si>
  <si>
    <t>Rohl AKIT20ELH-TCB Kit Country Bath Pressure</t>
  </si>
  <si>
    <t>REFLECTION APPLIANCE Waterproof Dustproof Washing Machine Cover Samsung 16 Kg Top Load Fully Automatic RA6K038 Black Color</t>
  </si>
  <si>
    <t>REFLECTION APPLIANCEProtect your washing machine dust stains PVC Washing Machine Cover. Made using good quality PVC, cover durable strong stitching. helps protect well adds your home decor washing machine area. REFLECTION APPLIANCE PVC Washing Machine Cover adequately sized fits most major brands top load fully automatic washing machines. Fitted zipper top compartment, you easily load unload your clothes machine.</t>
  </si>
  <si>
    <t>REFLECTION APPLIANCE Waterproof Dustproof Washing</t>
  </si>
  <si>
    <t>Giuseppe Garibaldi N1807-1882 Italian Nationalist Military Leader Garibaldi His Return Italy His Legion 1848 Contemporary Italian Watercolor Poster Print 24 x 36</t>
  </si>
  <si>
    <t>Giuseppe Garibaldi N1807-1882 Italian Nationalist Military Leader Garibaldi His Return Italy His Legion 1848 Contemporary Italian Watercolor</t>
  </si>
  <si>
    <t>Giuseppe Garibaldi N1807-1882 Italian Nationalist</t>
  </si>
  <si>
    <t>Lucky You Lucky Brand Cologne Spray 3.4 Oz</t>
  </si>
  <si>
    <t>modern yet timeless fragrance menSharp inviting warm &amp; masculineFeatures notes Tamarind &amp; Cotton FlowerBlended notes musk &amp; woodsPerfect daytime casual wear</t>
  </si>
  <si>
    <t>CINUE Slips Dresses Full Length Slip Womens Slips Dress Slip Dresses Apricot</t>
  </si>
  <si>
    <t>Details Material 95% Viscose, 5% Spandex 3 Colors available White, Black, Apricot Collar V Neck Sleeve Sleeveless Sleeve Type Spaghetti Strap Dress Length Above Knee Closure Type Pullover Style Casual Season Summer Garment Care Machine wash max 40C, Iron press cloth, Hang dry Sleeveless full slip featuring V-neckline Solid pattern, stretchable fabric Adjustable straps Package Content 1 x Women Full Slip Our Model Information Height 175cm, Bust 92cm, Waist 60cm, Hip 91cm Size Chart US Size--------Chest----------------------Waist------------------Length Without Strap S6----------74-85 cm28.9-33.2 inch-----64 cm25 inch----------62 cm24.2 inch M8-10-------78-88 cm30.4-34.3 inch-----70 cm27.3 inch--------63 cm 24.6 inch L12---------86-92 cm33.5-35.9 inch-----76 cm29.6 inch--------64 cm 25 inch XL16--------90-96 cm35.1-37.4 inch-----80 cm31.2 inch--------65 cm 25.4 inch XXL20-------94-102 cm36.7-39.8 inch----86 cm33.5 inch--------66 cm 25.7 inch Note different computers display colors differently, color actual item may vary slightly above images. color may vary slightly due different monitors,thanks your understanding.</t>
  </si>
  <si>
    <t>CINUE Slips Dresses Full Length Slip Womens Slips</t>
  </si>
  <si>
    <t>Women Must Weep; Novel</t>
  </si>
  <si>
    <t>Complete Guide Whittling Beginners Easy Step-by-Step Instructions, Tips Simple Whittling Projects</t>
  </si>
  <si>
    <t>Complete Guide Whittling Beginners Easy</t>
  </si>
  <si>
    <t>Das Body</t>
  </si>
  <si>
    <t>3dRose Face Mask Medium, Amen Corner Augusta Georgia - Golfers Bridge</t>
  </si>
  <si>
    <t>3dRose Face Mask Medium, Amen Corner Augusta</t>
  </si>
  <si>
    <t>U7 Men's Wolf Head 18K Gold Plated Round Medal Pendant Necklace</t>
  </si>
  <si>
    <t>Material environmental friendly copper, 18k gold platedstainless steel, rhinestone. Chain type wheat chain, 3mm wide. Medal pendant 2.3 inches, cool lion design brave men. U7 Jewelry U7 Jewelry fashion jewelry watch seller Amazon. U7 Jewelry made German imported polishing electroplating equipment. "U7" means love you seven days week. Main MethodGold-plated Copper, platinum-plated Gold plated copper method depositing thin layer gold onto surface copper. Necklace Pendant necklace made 18k gold, platinum plated, alloy, stainless steel gold pearl, various pendant example pearl pendant, diamond, floral, animal, cross, letters. Earrings Gorgeous shiny, diamond sparkling.Hoop earring, stud earrings, tear drop earring, round, oval, dangle.whatever back finding you want, clip on, screw back on. materialcubic zircon, rhinestone embellish dangling drop earring, shiny, sparkling, which makes you focus party. Bracelets&amp;Bangles Made stainless steel gold which make solid charming.For men, women, boy girls, no age limit. Rings wedding, promise, fashionable. Jewelry set 2-4 pieces set.Good choice wedding, party, anniversary gift mother, father, husband wife, boyfriend girlfriend, boss employee, which makes you decent graceful. Jewelry accessories stylehip hop, fashion, romantic, vintage, religious on, search U7 jewelry, you'll never disappointed. Delicated, Durable stylish, stunning, suitable daily use, shopping, birthday, mother's gift, Christmas, Thanksgiving, Valentine's day Caring your Jewelry Please try keep water.</t>
  </si>
  <si>
    <t>U7 Men's Wolf Head 18K Gold Plated Round Medal</t>
  </si>
  <si>
    <t>Champion Barbell 18" Plyometric Platform</t>
  </si>
  <si>
    <t>Plyometric platforms have become one most important training devices gyms today. Great improving explosiveness, speed vertical jump. Proper plyometric training help minimize muscle strain injury. Platforms constructed 1" diameter 16 gauge steel tubing powder coated finish 34" plywood top covered heavy non skid rubber. indoor outdoor use. Stackable design easy storage.</t>
  </si>
  <si>
    <t>ArtzFolio Summer Flowers Cushion Cover Throw Pillow Canvas Fabric 16 x 16 inch 41 x 41 cms; Set 2 PCS</t>
  </si>
  <si>
    <t>ArtzFolio Summer Flowers Cushion Cover Throw</t>
  </si>
  <si>
    <t>DEEKAY Dishwash Bar Pack 5 12</t>
  </si>
  <si>
    <t>dishwash keeps your utensils sparkling clean, ensuring no white residue lingers after washing. Made safe usage, gentle your hands does cause harsh irritation while cleaning. Moreover, you scrub delicate cookware without worrying about damaging their surface.</t>
  </si>
  <si>
    <t>Street Scene 950-74135 Speed Grille Main Grille Insert</t>
  </si>
  <si>
    <t>Main GrilleThis part number Main Grille 1994-1997 GMC SonomaS15 Series TruckJimmy Model made our Speed Grille material. finished Chrome. application also available following Speed Grille Finishes- black powder coat black chrome satin aluminum well our High Quality 4MM Polished Billet Grille Material. Inspired European Racing Designs Street Scene proud manufacture distribute hottest grille market place Speed Grille. Speed Grilles also painted match your vehicle Speed Grilles have unique patented shape design. Each part number precision made fit specific intended application molded precise fit. Most Speed Grilles require no cutting drilling installation using our unique clip system. Whether you looking add touch distinction your vehicles styling you're starting scratch building ultimate custom vehicle Speed Grille addition sure turn heads.</t>
  </si>
  <si>
    <t>Street Scene 950-74135 Speed Grille Main Grille</t>
  </si>
  <si>
    <t>True Colours Reader'S Choice Harlequin Regency Romance</t>
  </si>
  <si>
    <t>True Colours Reader'S Choice Harlequin Regency</t>
  </si>
  <si>
    <t>S4 Mobile Game Controller, weini Cell Phone Game Controller Sensitive Shoot Aim Buttons L1R1 Trigger Buttons PUBGFortniteRules Survival Support Android iOS1 Pair,Transparent</t>
  </si>
  <si>
    <t>S4 Mobile Game Controller, weini Cell Phone Game</t>
  </si>
  <si>
    <t>Little Book Cornwall</t>
  </si>
  <si>
    <t>History Press SC</t>
  </si>
  <si>
    <t>Spock Vinyl Wig Ears - ST</t>
  </si>
  <si>
    <t>Clear edge edge privacy matte screen protector Oppo F11</t>
  </si>
  <si>
    <t>GLASS. screen protector made ceramic material which resistant daily scratches comes matte finish privacy feature. High quality privacy film portrait viewing modes. privacy glass screen protector 360 degree privacy protection specific angle anti spy coating. Screen only visible persons directly front screen.</t>
  </si>
  <si>
    <t>Clear edge edge privacy matte screen protector</t>
  </si>
  <si>
    <t>Generic Lord Radha Krishna Blue Background Printed Designer Hard Back Case Cover Realme 6 Pro 6.6" -OZ MKK2005</t>
  </si>
  <si>
    <t>Generic Lord Radha Krishna Blue Background</t>
  </si>
  <si>
    <t>Primrose Dreadful Duke Baleful Godmother Novel 1 Garland Cousins</t>
  </si>
  <si>
    <t>Primrose Dreadful Duke Baleful Godmother Novel 1</t>
  </si>
  <si>
    <t>Rock N Roll Riot Sunset Strip [VINYL]</t>
  </si>
  <si>
    <t>Wegather Bike Body Cover Hero HF Dawn BS6 Water Resistance &amp; UV Protection 190 T Fabric Olive Green</t>
  </si>
  <si>
    <t>Wegather Two wheeler cover bikes scooties provides enhanced shielding your vehicle against Moisture, Dirt, Dust, Weather Extremes, Fading Away Sunlight, Scratching. Suitable all weather conditions, easy handle. also protects internal engine parts rust dust. Protect Internal Engine Parts Dust. guards painted leather UV rays. product used both indoor outdoor covering two wheelers.Bike body covers associated many important features better protection two wheeler vehicle. used both indoor outdoor covering two wheelers.</t>
  </si>
  <si>
    <t>Wegather Bike Body Cover Hero HF Dawn BS6 Water</t>
  </si>
  <si>
    <t>Christian Dior Cologne Spray Men, Dior Homme, 4.2 Ounce</t>
  </si>
  <si>
    <t>product made high quality material recommended romantic wear Product Manufactured France Christian dior cologne spray men, dior homme, 4.2 ounce Christian dior cologne spray men, dior homme, 4.2 ounce Christian dior cologne spray men, dior homme, 4.2 ounce Christian dior cologne spray men, dior homme, 4.2 ounce Christian dior cologne spray men, dior homme, 4.2 ounce</t>
  </si>
  <si>
    <t>Christian Dior Cologne Spray Men, Dior Homme, 4.2</t>
  </si>
  <si>
    <t>Cork Pops 55550 Screwing Off Bar Towel</t>
  </si>
  <si>
    <t>Our family been creating unique wine accessories 25 years. We proud say our products part celebrations family events each every day. We started father son working together California garage make ideas come life we spend each day ensuring we hold true same pride all our products felt introduction original Cork Pop bottle opener. We strive continue introduce innovative products only contribute our success products more 3,000 retailers across country offer help their family business succeed. Included line corkscrews, bar towels, bar accessories, glassware much more. We honored able point successful items our line say, great pride, patent held Bill Federighi. He present our facility while items such original Cork Pop bottle opener best-selling vinOair manufactured. We have made commitment produce many our products in-house possible you find special symbol throughout our catalog indicating product "Proudly Made USA". We focused bringing manufacturing "back home" hope you share our pride.Great items basis our company our fierce commitment customer service made our company successful. We selling cork remover we maintaining family tradition pride quality workmanship.</t>
  </si>
  <si>
    <t>Large Friendly Witch Hanging Sign Halloween Trick Treat Party Decoration, 20" x 13".</t>
  </si>
  <si>
    <t>Add our Witch Trick Treat Sign your Halloween doorway decorations! Each sign features black witch's cauldron witch's feet sticking message "Trick Treat". Made fiberboard. Measures 20" x 13". 1 sign per package.</t>
  </si>
  <si>
    <t>Large Friendly Witch Hanging Sign Halloween Trick</t>
  </si>
  <si>
    <t>Dragon Ball ZSeason 8</t>
  </si>
  <si>
    <t>DRAGON BALL ZSEASON 8</t>
  </si>
  <si>
    <t>Bella 3005 Unisex Jersey Short Sleeve V-Neck Tee - Athletic Heather44; 2XL</t>
  </si>
  <si>
    <t>Looking good both men ladies, soft jersey tee comfortable enough wear all day long.</t>
  </si>
  <si>
    <t>Bella 3005 Unisex Jersey Short Sleeve V-Neck Tee</t>
  </si>
  <si>
    <t>BBeitoo Crepe Paper Streamers, 6 pcs 82ft Pink Streamers Party Decorations, Party Streamers, Birthday Streamers, Streamers Birthday Party, Wedding Decorations Rainbow Rainbow</t>
  </si>
  <si>
    <t>BBeitoo Crepe Paper Streamers, 6 pcs 82ft Pink</t>
  </si>
  <si>
    <t>Tender Betrayal</t>
  </si>
  <si>
    <t>FAHIZO Men's Dress Shirt Long Sleeve Stretch Regular Fit Button Shirts, Blue, 15.5" Neck 32"-33" Sleeve</t>
  </si>
  <si>
    <t>FAHIZO Men's Dress Shirt Long Sleeve Stretch</t>
  </si>
  <si>
    <t>Teatro, Vol. 29 Lecciones de Buen Amor; Un Par de Boias; La Otra Honra</t>
  </si>
  <si>
    <t>Teatro, Vol. 29 Lecciones de Buen Amor; Un Par de</t>
  </si>
  <si>
    <t>Touch Ups Women's Desi Wedge Sandal, Nude, 5.5 M US</t>
  </si>
  <si>
    <t>Touch Ups Women's Desi Wedge Sandal, Nude, 5.5 M</t>
  </si>
  <si>
    <t>mug made fine quality ceramic material which microwave dishwasher safe. print mug permanent fade-proof. Kick start your day sip your favorite coffee lovely mug. Mugs bought several designs great idea have collection them. mug microwave dishwasher safe. perfect gift any occasions. product would delivered safe attractive packaging. attractive mug enhance style quotient any space. also attract lot attention your friends hence prove great gifting option too. mugs holds 325 ml perfect companion drinking coffee, tea green tea.</t>
  </si>
  <si>
    <t>Roscoe Kitchen Pickle Jar Set Glass Spice Jar Container Spoon High Borosilicate Glass Jar Seasoning Box Jar Condiment Jar Salt, Spice, Honey, Tea, Sugar, Masala, Ghee Storage Bottle Glass Container Jar, Food Condiment Pot Lid Home &amp; Restaurants 250 ML, 6.5 x 6.5 x 15 CM Spoon Jar, 2</t>
  </si>
  <si>
    <t>*[ High Quality Materials ] - Made high borosilicate glass, resistant temperature difference easy clean. seal ring lid made food grade silicone safer use. *[ Transparent ] - jar transparent clearly see what inside, convenient choose type condiment. *[ Sealed ] - sealed effectively insect-resistant, dust-proof, moistureproof. knock accidentally, seasoning inside easy sprinkled out. *[ Convenient Spoon ] - Its spoon attached lid, condiment does contaminate handle spoon, effectively solve problem spoon easy take out. Its handle very comfortable very convenient use. &lt;ul&gt;</t>
  </si>
  <si>
    <t>Roscoe Kitchen Pickle Jar Set Glass Spice Jar</t>
  </si>
  <si>
    <t>AUTONEST Diamond Bike Safety Leg Crash Guard Black Royal Enfield Thunderbird 350 Type 2</t>
  </si>
  <si>
    <t>AUTONEST Bike Safety Leg Crash Guard. Features Custom fit per bike model Durable make Provides Leg Crash protection unwanted situations Fits perfectly chassis vehicle Its fine finishing enhances looks vehicle Need installed help metal clips screws firmly Note Image shown display purpose only product may slightly vary per bike shape size. Package Contents 1 X AUTONEST Bike Safety Leg Crash Guard</t>
  </si>
  <si>
    <t>AUTONEST Diamond Bike Safety Leg Crash Guard</t>
  </si>
  <si>
    <t>Women's Fashion Casual Peep Toe Platforms Wedges Sandals Shoes Summer Womens Espadrille Wedges Sandals a-11</t>
  </si>
  <si>
    <t>Women's Fashion Casual Peep Toe Platforms Wedges</t>
  </si>
  <si>
    <t>American Legion Weekly, Vol. 2 June 11, 1920</t>
  </si>
  <si>
    <t>Fever F3112-RWR Button Accordion 31 Keys 12 Bass GCF Key, RedWhite</t>
  </si>
  <si>
    <t>Fever F3112-RWR Button Accordion 31 Keys 12 Bass</t>
  </si>
  <si>
    <t>Harmonica Hinds-Finally</t>
  </si>
  <si>
    <t>NEW Combo BLUWAVS CD FLAC FILE</t>
  </si>
  <si>
    <t>Yor11</t>
  </si>
  <si>
    <t>Durable Aluminum Alloy MTB Mountain Road Bike Bicycle Stem Headset Top Cap Cover Screw Bolt Accessories</t>
  </si>
  <si>
    <t>Marrone 20 Pieces Slim 100S USB Electronic 100mm Portable 2 1 Rechargeable Flameless Windproof Smoke Box, Aluminum Case USB Rechargeable Case 01</t>
  </si>
  <si>
    <t>firm choice Features Cigarette jail Combine electronic lighter. case hold 20 cigarettes, easy carry use No gas fuel required. recharged via USB cable computer, cell phone chargers Waterproof, flameless. Does create flame you flirt cigarettes any weather Charging 2 hours, light about 80 cigarettes 2.82oz, portable carry. gift box, perfect gift everyone. Specification - Material Aluminum space. Size 56 x 22 x 109 mm. - Color Multi Weight 2.82oz 80g - Battery capacity 170 mA. Kindly Note 1. Keep lighter where children cannot reached. 2. Do put into water other liquid, otherwise lead short circuit. 3. Please turn off power when fully charged, general charging time 2 hours, otherwise shorten battery life 4.Press button no more 10 seconds, when power cord heater turns on, do put your hand finger tungsten wire</t>
  </si>
  <si>
    <t>Marrone 20 Pieces Slim 100S USB Electronic 100mm</t>
  </si>
  <si>
    <t>RJVW Toddler Little Boys Cotton Short Sleeve T-Shirts Shorts Sets 2 Packs,18M-7Y</t>
  </si>
  <si>
    <t>RJVW Toddler Little Boys Cotton Short Sleeve</t>
  </si>
  <si>
    <t>Florence Women's Silk Lehenga Choli LG133-NOV2019_Blue_One Size</t>
  </si>
  <si>
    <t>Florence Women's Silk Lehenga Choli</t>
  </si>
  <si>
    <t>Collins Canvas Fabric Pillow Mrs. Always Right</t>
  </si>
  <si>
    <t>Lorigun 30pcs Artificial Lifelike Simulation 1.3" Mini Pears Fake Fruits Photography Props Model</t>
  </si>
  <si>
    <t>Materials Styrofoam Color picture show Size Diameter about 1.3"1inch=2.5cm Modelling mini yellow pears Notice 1.The colors may have difference different display,pls understand. Package Foam Mini pears X 30</t>
  </si>
  <si>
    <t>Lorigun 30pcs Artificial Lifelike Simulation 1.3"</t>
  </si>
  <si>
    <t>Campus Sutra High Neck Sweatshirt</t>
  </si>
  <si>
    <t>Campus Sutra Men Sweatshirts</t>
  </si>
  <si>
    <t>Freshen your winter wardrobe SolidPlain hoodie men Campus Sutra. hoody made 100% cotton, cotton fabric sweatshirt spells pure comfort warmth. fetch casual cool look yourself teaming pair jeans sneakers.</t>
  </si>
  <si>
    <t>MIMOSA Women Kanchipuram Crepe Saree Unstitched Blouse Piece 14_Pink</t>
  </si>
  <si>
    <t>Important Note Product Hand Dyed Also Lot Hand Work Involved Preparing Product , There Might Chance Un-Uniformity Design Colour Product, Product May Shine Much Displayed , There Might Slight Colour Variation Due Photographic Effects And, Product Colour Display May Change Mobile Mobile Pc Pc Due Different Resolutions Screen Mobile , Pc Tab</t>
  </si>
  <si>
    <t>Explore collection beautifully designed Saree MIMOSA Amazon. Each piece elegantly crafted surely add your wardrobe. Pair piece heels flats graceful look.</t>
  </si>
  <si>
    <t>MIMOSA Women Kanchipuram Crepe Saree Unstitched</t>
  </si>
  <si>
    <t>Cayetano Santos Godino</t>
  </si>
  <si>
    <t>Please note content book primarily consists articles available Wikipedia other free sources online. Cayetano Santos Godino October 31, 1896 ? November 15, 1944, also known Petiso Orejudo Big Eared Midget, Argentinian serial killer who terrified Buenos Aires age 16. early 20th century, he responsible murder four children, attempted murder another seven children, arson seven buildings. Godino born Buenos Aires, Argentina, one eight boys. His father mother Fiore Godino Lucia Ruffo, alcoholics abusive. Godino's father contracted syphilis before Godino born, causing Godino experience serious childhood health problems.</t>
  </si>
  <si>
    <t>Benix 5pcs 50ml Empty PVC Squeezable Dropper Bottles Eye Drops Lab Liquid</t>
  </si>
  <si>
    <t>Benix 5pcs 50ml Empty PVC Squeezable Dropper</t>
  </si>
  <si>
    <t>Dynamic Friction Company Front Brake Rotors Slotted Silver 5000 Advanced Brake Pads Hardware - 5512-47035</t>
  </si>
  <si>
    <t>Dynamic Friction Company Front Brake Rotors</t>
  </si>
  <si>
    <t>Reboot Where You 6 Months?</t>
  </si>
  <si>
    <t>HyperFoods RawFruit Dry Fruits &amp; Seeds Combo Pack 12 1.2Kgs 2 Premium Rakhi | Dry Fruits &amp; Seeds - Cashew Almonds Pistachio Pumpkin Chia Alsi Watermelon Melon Sunflower | Pack 12, 100g Each</t>
  </si>
  <si>
    <t>100% Organic Foods Hyperfoods</t>
  </si>
  <si>
    <t>HyperFoods RawFruit Dry Fruits &amp; Seeds Combo Pack</t>
  </si>
  <si>
    <t>Adidas Unisex BlackWonder WhiteBlack Adilette Shower Swim Sandals - 6 Uk Gw8747-6</t>
  </si>
  <si>
    <t>Adidas Unisex BlackWonder WhiteBlack Adilette</t>
  </si>
  <si>
    <t>Work Breakdown Structure Complete Guide - 2020 Edition</t>
  </si>
  <si>
    <t>Work Breakdown Structure Complete Guide - 2020</t>
  </si>
  <si>
    <t>Messiah Myth Near Eastern Roots Jesus David</t>
  </si>
  <si>
    <t>Skin &amp; Bone</t>
  </si>
  <si>
    <t>Christmas Journey George Matilda Mouse</t>
  </si>
  <si>
    <t>Nostalgic Warehouse Victorian Plate White Porcelain Knob, Single Dummy, Unlacquered Brass</t>
  </si>
  <si>
    <t>702936 Finish Unlacquered Brass Features -Hand assembled USA. -Solid forged brass plates genuine lead crystal door knobs detail clarity. -Dummy Ideal doors require only pushpull function - no latch lock.. -Complete set one door both sides 2-38" backset. -Perfect restoration easy install modern pre-drilled doors. Country Manufacture -United States. Knob Function -Dummy. Style -Traditional. Knob Shape -Ball. Door Type -ExteriorInterior. Dimensions Overall Product Weight -1.5 lbs. Door Knob Diameter -2.25". Overall Height - Top Bottom -8.25". Overall Width - Side Side -2.875". Overall Depth - Front Back -2.534".</t>
  </si>
  <si>
    <t>Nostalgic Warehouse Victorian Plate White</t>
  </si>
  <si>
    <t>Caroline's Treasures Alphabet Baby Bib, S Sheep, Large</t>
  </si>
  <si>
    <t>Alphabet S Sheep Baby Bib BB5744BIB Cute Functional. Dyed plush fabric baby bib Velcro closure. Made ultra-smooth micro-mink polyester reverses 100% cotton terry loops. Measures 10 inches x 13 inches, 0.8 oz. per piece. Edges finished binding. Machine washable dry low heat. Fade resistant stain resistant. Top fabric gets even softer after first wash. All our items made printed USA. Make sure always buy our quality products trusted authorized US reseller.</t>
  </si>
  <si>
    <t>EXCLUZO 50 Pieces Rhinestone Rivets Studs Buttons Sewing Crafts 7mm Silver</t>
  </si>
  <si>
    <t>DescriptionVery elegant beautiful designRound elegant rhinestone cool rivets, perfect craft accessory help add some special feeling your design. Suitable decoration your DIY bags, leather bracelets, clothes, shoes,leathercraft, jeans, etc.Material Metal SpecificationSize Approx. 7 mm 0.28 inch Package Includes50 Pieces Rhinestone Rivets</t>
  </si>
  <si>
    <t>EXCLUZO 50 Pieces Rhinestone Rivets Studs Buttons</t>
  </si>
  <si>
    <t>Hillman Group 54116 Swivel Hinge Mirror Clip-2 Holes, 20-Pack</t>
  </si>
  <si>
    <t>Hillman Group 54116 Swivel Hinge Mirror Clip-2</t>
  </si>
  <si>
    <t>Echo Park Paper Company Rock Die Cut</t>
  </si>
  <si>
    <t>product great embellishment Scrapbook, Card Making, Paper Crafting Mixed Media projects.</t>
  </si>
  <si>
    <t>Avikalp Exclusive Awi4331 Fluorescent Lines Full HD Wallpapers 121cm x 91cm</t>
  </si>
  <si>
    <t>Avikalp Exclusive Awi4331 Fluorescent Lines Full</t>
  </si>
  <si>
    <t>NorthLight 10 in. Residental Swimming Pool Floor &amp; Wall Cleaning Bristle Brush Head</t>
  </si>
  <si>
    <t>NorthLight 10 in. Residental Swimming Pool Floor</t>
  </si>
  <si>
    <t>Kurve Seamless Bandeau Tube top - UV Protective Fabric, Rated UPF 50+ Non-Padded Made USA, Lavender, X-SmallMedium</t>
  </si>
  <si>
    <t>Yarn Fabrication &amp; Care &lt;Li&gt;Nylon 92% Spandex 8%&lt;Li&gt; &lt;Li&gt;Hand wash cold water like colors&lt;Li&gt; &lt;Li&gt;Lay flat hang dry&lt;Li&gt; using only highest quality yarns dyes manufacture our products, allows us closely inspect monitor materials well manufacturing finishing processes, providing us complete quality control. Quality our primary focus; also hallmark sets us apart. Establishing Great Look Feel through High Quality Materials We certain after having tried our product you amazed how incredibly soft, lightweight breathable our fabrics are, freedom movement you feel when worn, lack chafing irritation bothersome seams, our immense selection designs colors fit your unique personality individual needs. Only highest quality yarns dyes used manufacture our products. This, along superior knitting techniques, hallmark sets us apart. While less expensive, imported brands may use cheaper yarns dyes, we strive use best, most appropriate yarns meet needs each our markets.</t>
  </si>
  <si>
    <t>Kurve Seamless Bandeau Tube top - UV Protective</t>
  </si>
  <si>
    <t>Prayer Child</t>
  </si>
  <si>
    <t>Plastruct FOP-10 Fibre Optics, .010</t>
  </si>
  <si>
    <t>Allstar Performance ALL14355 Quick Change Gear Case</t>
  </si>
  <si>
    <t>Allstar Performance ALL14355 Quick Change Gear</t>
  </si>
  <si>
    <t>dinosaur welcome baby roar banner</t>
  </si>
  <si>
    <t>Love Forever</t>
  </si>
  <si>
    <t>FURINNO Brive Contemporary Tufted 3-Seater Sofa Couch Living Room, Black Faux Leather</t>
  </si>
  <si>
    <t>FURINNO Brive Contemporary Tufted 3-Seater Sofa</t>
  </si>
  <si>
    <t>Stupell Industries Potted Plant Green Pink Painting Grey Framed Wall Art, 16 x 20, Design Artist Jennifer Goldberger</t>
  </si>
  <si>
    <t>Stupell Industries Potted Plant Green Pink</t>
  </si>
  <si>
    <t>Galaxy Tab S6 Lite 10.4 2020 P610, KIQ Heavy Duty Shockproof Durable Case, Kickstand, Handstrap, Carrying Shoulderstrap Sling Samsung Galaxy Tab S6 Lite 10.4 P610 Shield Purple</t>
  </si>
  <si>
    <t>Galaxy Tab S6 Lite 10.4 2020 P610, KIQ Heavy Duty</t>
  </si>
  <si>
    <t>starcollection Men's Cotton Sleeveless Army Commando Printed Regular Fit Casual Sports Vest Multicolour, Large- 5 Pieces Combo</t>
  </si>
  <si>
    <t>Care Instructions Do Bleach, Normal Wash 100% Combed cotton ribbed cotton gives you smooth look feel without compromising comfort Ultra soft plush waistband smooth feel, label free comfort Wash Care Regular inside wash, Do bleach, Do dry direct sunlight</t>
  </si>
  <si>
    <t>Fit Type Regular Fit 100% Cotton Brand Wear Your Opinion breathable fabric natural premium 100% cotton what makes our t-shirt good, Soft light your skin, also breathes very well crafting we craft every t-shirt, in-house, our watchful eyes, stitches seamed way contour your physique ensure accentuates your style quotient, Made last long doesn't have look rugged, we have ensured smooth finish overall ensure you good experience colour no harmful chemicals used manufacturing our dyes, We ensure our colours don't run off tested rigorously, our colours look good stay same long time patterns when you wish move away classic, we have wide range patterns style, seasons come, We Wear Your Opinion, abide what we believe in, our products known its quality, durability, styling, Unique representation lot more, Get yourself Sleeve Sleeveless Neck Deep round neck Machine wash</t>
  </si>
  <si>
    <t>starcollection Men's Cotton Sleeveless Army</t>
  </si>
  <si>
    <t>China Glaze Nail Polish, Westside Warrior, 0.5 Fluid Ounce</t>
  </si>
  <si>
    <t>Long-wearing nail lacquer Flexible chip Non-thickening formula no thinner required</t>
  </si>
  <si>
    <t>China Glaze Nail Polish, Westside Warrior, 0.5</t>
  </si>
  <si>
    <t>Bond Street Red Tape Men's Black Moccasin-10 UK BSE0591</t>
  </si>
  <si>
    <t>Bond Street Red Tape Men's Black Moccasin-10 UK</t>
  </si>
  <si>
    <t>PetSafe Free Roam Fence Receiver Collar Dogs Cats, Waterproof, Tone Static Correction</t>
  </si>
  <si>
    <t>PetSafe Free Roam Fence Receiver Collar Dogs</t>
  </si>
  <si>
    <t>E My Toy Shop 2017 Hot Wheels Racers 25 -16 Angels</t>
  </si>
  <si>
    <t>E My Toy Shop 2017 HwRacers 25 -16 Angels</t>
  </si>
  <si>
    <t>RK GOLD EXHAUST FAN ANTI CLOCK WISE</t>
  </si>
  <si>
    <t>Malak Men's Cotton Regular Fit Casual Shirt Combo Pack 4, Multicolor3, 38</t>
  </si>
  <si>
    <t>Malak Men's Cotton Regular Fit Casual Shirt Combo</t>
  </si>
  <si>
    <t>Glitter Glue Pens- Bonus Bucket Set 50</t>
  </si>
  <si>
    <t>Essential Sugar Free Diet Cookbook Quick Start Guide Sugar Free Cooking. 100 New Delicious Sugar-Free Recipes!</t>
  </si>
  <si>
    <t>Essential Sugar Free Diet Cookbook Quick Start</t>
  </si>
  <si>
    <t>Polly Pocket Cruisin Pet Spa Vehicle</t>
  </si>
  <si>
    <t>I Am Cat... Man!</t>
  </si>
  <si>
    <t>Grandeur Hardware 809008 4" Ball Tip Residential Hinge Square Corners, 4" x 4", Unlacquered Brass</t>
  </si>
  <si>
    <t>Features single hinge each order Precisely machined square corners Removable pin easy installation Packaged hinge, hinge pins, mounting hardware Constructed eight screw holes zig zag arrangement Tested residential strength applications Covered limited lifetime mechanical 5 year finish warranties Product Technologies Material - Solid Brass Solid brass prized its resilience, durability, beauty. always polished back its original sheen highly resistant rusting. Solid brass often available finishes other hinge materials not. Plain Bearing Hinge Plain bearing hinges feature knuckles machined smooth surface, allowing them move against one another without bearings. Plain bearing hinges recommended heavy use high traffic entrance ways, meet need standard residential door. Mortise Hinge Mortise door hinges mount flush surface your door, providing maximum strength least interference door functionality. recommended three hinges used doors including 7-12 feet, one additional hinge each additional 2-12 feet. sure check your current hinges before making purchase. Specifications Height 4" Width 4" Material Brass Mounting Type Mortise Gauge Thickness Hinge 0.0866" Number Knuckles 5 Number Holes 8 Removable Pin YesProduct Variations BALHNG-SQ-MAR-RES-3.5 3.5 x 3.5 Inch Door Hinge BALHNG-SQ-ST-RES-4 Model 4 x 4 Inch Door Hinge</t>
  </si>
  <si>
    <t>Grandeur Hardware 809008 4" Ball Tip Residential</t>
  </si>
  <si>
    <t>Bertrand Lucky Clover</t>
  </si>
  <si>
    <t>Acm Bluetooth Keyboard Case Compatible Intex Indie 22 Mobile Flip Cover Stand Study Gaming Black</t>
  </si>
  <si>
    <t>Note - direct play device,just connect Bluetooth.Item Doesnt Have Back Camera Speaker Hole Its Usage Mobile Needs Removed Cover.This Premium Leather Mobile Keyboard Case Ideal Accessory Turn Your Mobile Into Mini Laptop.Simply Connect via Bluetooth Into Your Mobile You Instantly Start Typing Emails,Do Study Different Apps,Play Games, Message Your Friends Facebook, WriteEdit Your Documents, Using Keyboard. Keyboard Itself "Direct Play Device" Which Means Work Any Mobile Requires No Configuration.It charge micro usb cable battery works 30 hours full charge.Made Synthetic Leather,The Case Both Durable Easy Clean. Keyboard attached magnetically case removed also used seperately.The High Quality Stitching Surrounding Case Gives Excellent All-Round Finish, Creating Professional, Stylish Look.At Back Case There Built-In Back Stand Allows You Stand Your Mobile Upright Position. Only Enables You Use Your Mobile Like Computer Also Useful Watching Videos Movies. Magnetic Clip Makes Opening Closing Case Quick Easy.Bluetooth version3.0 , Distance use 10M , Operating frequency 2.4 ghz. , Operating voltage 3.0-4.2V , Operating Current &lt;2.5ma , Standby Current &lt;0.3ma , Charging Current&gt;200ma , Charging Time 3-4 hours , Key life 500 million times , working time30 hours , Standby time &gt;100 days , Battery capacity180 mah , Working temperature-10-+55 , Key life2-3 years.</t>
  </si>
  <si>
    <t>Acm Bluetooth Keyboard Case Compatible Intex</t>
  </si>
  <si>
    <t>Notes Blank Squared Paper Journal Blue Watercolor Monster Cover Art</t>
  </si>
  <si>
    <t>Notes Blank Squared Paper Journal Blue Watercolor</t>
  </si>
  <si>
    <t>Die Schnecke und der Buckelwal</t>
  </si>
  <si>
    <t>AZ Patio Firepit Recycled Glass, 20 lb, Pacific Blend</t>
  </si>
  <si>
    <t>AZ Patio Heaters RFGLASS-2-PB Recycled Fire Pit Fire Glass Pacific Blend, 20lbsFinish fire pit most beautiful ways feel good knowing you selected sustainable product your outdoor living space. AZ Patio Heaters RFGLASS-2-PB Recycled Fire Pit Fire Glass Pacific Blend, 20lbs gorgeous behold good planet, making excellent choice use any fire pit, fire bowl fire table.Eco Friendly ChoiceThe AZ Patio Heaters RFGLASS-2-PB Recycled Fire Pit Fire Glass allows you do your part reduce waste landfills. magnificent glass made melting post-consumer recycled bottles jars. Permanent dyes added glass create striking coloration. Then, glass cooled, crushed processed bagging shipping.Beautify Your Burner AreaWhile your fire pit beautiful when it's lit, burner area isn't made style mind. AZ Patio Heaters RFGLASS-2-PB Recycled Fire Pit Fire Glass gives you way fill disguise burner beautify look fire bowl, fire pit fire table. Pacific Blend assortment mix gorgeous colors inspired beaches along Pacific Ocean. Cobalt blue brings mind water, while aqua symbolizes color sky. emerald green fragments reminder color unspoiled earth. Clear pieces balance dramatic colors perfectly complete blend.Finest QualityThe AZ Patio Heaters RFGLASS-2-PB Recycled Fire Pit Fire Glass last years come, continuing add beauty your fire pit, bowl table use after use. Heatproof, glass melt due high temperatures, it's been carefully polished eliminate dangerous sharp edges.Beautiful BlendIn addition varying color, pieces AZ Patio Heaters RFGLASS-2-PB Recycled Fire Pit Fire Glass assortment different sizes shapes. pieces mostly between .75 inch 1 inch length. off</t>
  </si>
  <si>
    <t>AZ Patio Firepit Recycled Glass, 20 lb, Pacific</t>
  </si>
  <si>
    <t>ECDAHICC Women's Sexy Sleeveless Spaghetti Strap Satin Dress Backless Lace Bodycon Party Evening Midi Dress Clubwear, Rust, X-Large</t>
  </si>
  <si>
    <t>ECDAHICC Women's Sexy Sleeveless Spaghetti Strap</t>
  </si>
  <si>
    <t>Guide Practical Work Elementary Entomology Outline Use Students Entomological Laboratory Cornell University</t>
  </si>
  <si>
    <t>Guide Practical Work Elementary Entomology</t>
  </si>
  <si>
    <t>YELLOW CHIMES gives its own unique designs genuine authorised Swarovski Brand Partner manufacturer. Overall cost saved cutting all middlemen directly reaching retail buyer without buying expensive Swarovski boxes. These savings passed our customers providing them less expensive genuine Swarovski product. YELLOW CHIMES direct partner Swarovski. However, our Jewellery pieces have genuine Swarovski Elements brought directly SWAROVSKI which have been manufactured Austria. We use these genuine crystals make our own jewellery designs. Each crystal 100% hand set skilled craftsmen. third party manufacturer, our products come Swarovski Branding Label which proof authentic product. Demand, we email you Certificate Authorized Brand Partner SWAROVSKI ELEMENTS upon purchase. YELLOW CHIMES provides 6 months warranty against manufacturing defect. Warranty Card send along product. You need call us tell issue. YELLOW CHIMES only motto provide Beautiful, Elegant High Quality Swarovski Elements Jewellery products customers most reasonable prices. So, BUY CONFIDENCE! "One thing we ensure our products liked much people definitely bring smile your face too."</t>
  </si>
  <si>
    <t>Yellow Chimes Royal Hearts Swiss AAA Zircons 18K</t>
  </si>
  <si>
    <t>Mobyro Realme X Phone Case Flip Cover Mirror Smart Window Mirror Flip Women Girls Kickstand Case Military Grade Shockproof Protective Back Cover Realme X Blue</t>
  </si>
  <si>
    <t>Mobyro Full Body Mirror Flip Cover Stand your device designed protection well user's lifestyle mind. case enhances look your device while providing optimum protection device against scratches, bumps accidental falls. flip cover protects smartphone's screen when use easily flipped open full access screen. Mirror Flip Cover snugly fits onto back your device guards it. hot pressed microsuede interiors prevents scratches screen. Now easily protect your device without adding lot bulk. Features True Luxury Metal Texture &amp; Impact Resistant Dust &amp; Debris Resistant Scratch Resistant 2-layer protection Lay Table Design Raised Lip Protect Screen Perfect Grip viewing content ease Ribbed design enhanced Grip &amp; Control,Sensor flip Working</t>
  </si>
  <si>
    <t>Mobyro Realme X Phone Case Flip Cover Mirror</t>
  </si>
  <si>
    <t>VASTTRAM Women's Kallanjali vineraa kanchi Pattu Kanchipuram Silk Saree Blouse maroon colour</t>
  </si>
  <si>
    <t>Quintessentially Indian, saree outfit which women carry off great panache. right material drape, accentuate beauty women all ages forms. festival wedding, sarees hot favourite worldwide, it?s easy see why. Sarees give you opportunity give modern touch traditional Indian attire.</t>
  </si>
  <si>
    <t>VASTTRAM Women's Kallanjali vineraa kanchi Pattu</t>
  </si>
  <si>
    <t>Wish Karo Baby Girls Rayon Frock Causal Dress Girls-ctn566pnk_Pink_2-3yrs</t>
  </si>
  <si>
    <t>Spruce your wardrobe dress Wishkaro. dress made keeping mind comfort, look, elegance your kid. Please refer size chart better fit.</t>
  </si>
  <si>
    <t>Wish Karo Baby Girls Rayon Frock Causal Dress</t>
  </si>
  <si>
    <t>Lilium Super Sale Hair Color Combo Dark Brown Hair Color, Cream Developer Vol-40, White Shapmoo, Bowl Brush, Pack 4, GC1617</t>
  </si>
  <si>
    <t>These products manufactured using high quality raw-materials offered &lt;Strong&gt;"Ms Good Choice India"&lt;Strong&gt; very low price.&lt;BR&gt;&lt;BR&gt;&lt;UL&gt;&lt;LI&gt;&lt;Strong&gt;HAIR COLOR&lt;Strong&gt; Long lasting hair color fade after 2-3 months, give you natural looking color, cover grey white hairs increases confidence, Single application sufficient enough get your hair color&lt;UL&gt;&lt;LI&gt;&lt;UL&gt;&lt;LI&gt;&lt;Strong&gt;CREAM DEVELOPER&lt;Strong&gt; Lilium Cream Developer allows color produce your expected outcome opening cuticle color infiltrate. also determines resulting color; hence, you should choose right developer., prevents damage dullness, Gives luster shine hair, Gives long lasting perfect shade your hair, Keeps color active contact Bundle hair Bundle Without any dripping, Releases oxygen while coloring give excellent coverage uniformity.&lt;UL&gt;&lt;LI&gt;&lt;UL&gt;&lt;LI&gt;&lt;Strong&gt;SHAMPOO&lt;Strong&gt; Strengthening shampoo formulated help prevent hair fall, Reduces hair fall 98 percent, Gentle cleansing &amp; conditioning give you smooth, shiny, nourished hair, Deeply nourishes fragile weak hair root tip&lt;UL&gt;&lt;LI&gt;&lt;UL&gt;&lt;LI&gt;&lt;Strong&gt;Bowl &amp; Brush&lt;Strong&gt; , , , &lt;UL&gt;&lt;LI&gt;Enjoy it.</t>
  </si>
  <si>
    <t>Lilium Super Sale Hair Color Combo Dark Brown</t>
  </si>
  <si>
    <t>Traditional Woodwork Adding Authentic Period Details any Home</t>
  </si>
  <si>
    <t>Traditional Woodwork Adding Authentic Period</t>
  </si>
  <si>
    <t>U.S.GEAR Comfortable Stylish Attractive Soft Casual Hawai Chappal Slipper Flipflops-7UK</t>
  </si>
  <si>
    <t>U.S. GEAR slippers technically designed provide wide range attractive footwears features such - Durability, Comfort, Softness.etc all price which affordable most our customers.</t>
  </si>
  <si>
    <t>U.S.GEAR Comfortable Stylish Attractive Soft</t>
  </si>
  <si>
    <t>Unexpected Captivating Lonely Secrets 1 &amp; 2</t>
  </si>
  <si>
    <t>KAVU Women's Britt Button Shirts, Blue Wave, Large</t>
  </si>
  <si>
    <t>DDLY multipurpose transparent honey storage jar dipper spoon stick,glass honey jar spoon spreader,thick liquid honey tomato catchup sauce bottle lid</t>
  </si>
  <si>
    <t>DDLY Store serve honey Jar ware dipper Forum. dipper made recycled materials BPA-free food safe. fits perfectly into regular mouth jar lid. dipper sit suspended your fresh batch local honey ready your next serving biscuits toast. Even better, also dishwasher safe quick easy clean up. Spice Bottle Seasoning Box Kitchen Spice Storage Bottle Jars Transparent Glass Seasoning Pot Condiment Storage Spoon 250ml Glass Seasoning Container Oil Honey Dispenser Bottle Dipper, Honey Rod Multifunctional Seasoning Storage Glass Seasoning Storage Box Spice Jar Dipper Storage Container Jar Honey Box Kitchen Tool. Features 1.The spice jar constructed eco-friendly borosilicate glass, PP silicone, high temperature resistant, lead free, nontoxic odorless. 2.Classic design bottle combination Dipper lid design. 3.Open lid attached Dipper easily extract seasoning what you need. 4.Glass jar dishwasher-safe, you clean water. 5.The spice jar leakproof silicone airtight sealing its wide mouth, perfectly preserving any ingredient keep fresh longer. 6.Transparent design, you see seasoning clearly, no mess made. 7.Unscrewed lid, convenient refill clean. Packaged Including 1x Honey Storage Bottle Dipper</t>
  </si>
  <si>
    <t>DDLY multipurpose transparent honey storage jar</t>
  </si>
  <si>
    <t>PRINTFIDAA Beauty Peacock Feather Printed Designer Hard Back Case Cover Xiaomi Redmi 9A Redmi 9i -EU VNS2201</t>
  </si>
  <si>
    <t>PRINTFIDAA Beauty Peacock Feather Printed</t>
  </si>
  <si>
    <t>Webby Foldable Wavy Garden Slide Adjustable Height &amp; Basketball Ring Kids</t>
  </si>
  <si>
    <t>Webby Foldable Wavy Garden Slide Adjustable</t>
  </si>
  <si>
    <t>Fit Flop Women's Rumba Psychedelic-Pink Fashion Sandals-4 UK 37 EU 6 US R45-666</t>
  </si>
  <si>
    <t>Fit Flop Women's Rumba Psychedelic-Pink Fashion</t>
  </si>
  <si>
    <t>BECKON VENTURE Figurines Lucky Monks Laughing Budha Best showpieces Home Decor Big Size Housewarming Gifts New Home|Table Decorative Items Living Room|Showcase Items Home Decoration|</t>
  </si>
  <si>
    <t>Baby Buddha Statue used Home Decor Showpiece Gift item adds calm element home. Enhance positive energy your home Sacred Blessings Hand Crafted, Made India Decorative Beautiful Statue Distinctive Features Baby Buddha Thinking Pose. Embellish your Living Room, Office, Table Showpiece, Drawing Room, Yoga Room, Puja Room Sacred Blessings Home Decor Figurine inspiration peace, beauty compassion.</t>
  </si>
  <si>
    <t>BECKON VENTURE Figurines Lucky Monks Laughing</t>
  </si>
  <si>
    <t>YOYO FASHION Women's Gerogette Red Semi-Stitched Gown SSFR -F1427_Red</t>
  </si>
  <si>
    <t>Shop wide range such beautiful design Gown YOYO Fashion.you could Pair piece heels flats matching jewelry stunning look.</t>
  </si>
  <si>
    <t>YOYO FASHION Women's Gerogette Red Semi-Stitched</t>
  </si>
  <si>
    <t>Missing Never Lost 7 Stories Doveland</t>
  </si>
  <si>
    <t>Walker 44558 Tail Pipe</t>
  </si>
  <si>
    <t>AODONG Beach Sandals Women Wedge Summer Sandals Women Gladiator Sandals Women Flat Flat Crystal Low Heel Strappy Sandals Open Toe Casual Beach Sandals Sexy Sandals</t>
  </si>
  <si>
    <t>AODONG Beach Sandals Women Wedge Summer Sandals</t>
  </si>
  <si>
    <t>Olmeo Round shape 14 LED spot working light 42w Trucks auto off road led work light 2pc Switch Mahindra Marshal</t>
  </si>
  <si>
    <t>Olmeo Round shape 14 LED spot working light 42w</t>
  </si>
  <si>
    <t>RVCA Women's Solid High Rise Bikini Bottom, Yellow, Small</t>
  </si>
  <si>
    <t>How Fart School-- Get Away It!</t>
  </si>
  <si>
    <t>Dorian Yates Nutrition Chocolate Mass Gainer 3 kg</t>
  </si>
  <si>
    <t>Ekena Millwork MANURS06X10X84NG Rough Sawn Faux Wood Fireplace Mantel, 6"H x 10"D x 84"W, Natural Golden Oak</t>
  </si>
  <si>
    <t>Ekena Millwork MANURS06X10X84NG Rough Sawn Faux</t>
  </si>
  <si>
    <t>Napoli E Le Sue Canzoni</t>
  </si>
  <si>
    <t>14.5"W x 43"H Builders Edge Shutters Per Pair, 008 - Clay</t>
  </si>
  <si>
    <t>FayTun Case Samaung Galaxy S7 Edge, Edge Vault Series Cover Soft Flexible Rubber Skin Anti-Slip Anti-Drop Protective TPU Back - Black</t>
  </si>
  <si>
    <t>FayTun Case Samaung Galaxy S7 Edge, Edge Vault</t>
  </si>
  <si>
    <t>Canyita Leg Gaiters, Waterproof Windproof Adjustable Cord Fastener Hiking Leg Gaiters, Oxford Long Tube Shoes Boots Cover, Suitable Skiing,Hiking,Climbing 3#</t>
  </si>
  <si>
    <t>Features leg gaiter made quality oxford cloth, tear-resistant hard-wearing, durable wear. Windproof keeping you warmer winter. Also protecting your boots trousers light rain, dew mud invasion. top opening adjustable cord fastener design convenient fastening firm bundling prevents slipping down. Long hook loop closure side convenient take off maintain its stickiness long time. Great skiing, walking, hiking, camping, climbing, hunting, fishing, trekking other outdoor activities. Specification Condition 100% Brand New Material Oxford Cloth Optional Color Red, Green, Blue, Black, Orange Size Approx. 45.5 * 19.7cm 17.9 * 7.8in Quantity 1 Pair Weight Approx. 284g Packing List 1 x Pair Snow Legging Gaiters * Shoes pictures included.</t>
  </si>
  <si>
    <t>Canyita Leg Gaiters, Waterproof Windproof</t>
  </si>
  <si>
    <t>Skating Through</t>
  </si>
  <si>
    <t>Auto Addict Car Interior Atmosphere Lights 12V 48LED Sound Active Function Wireless Remote All Cars</t>
  </si>
  <si>
    <t>Voltage DC 12V; Wattage 10W; Bulb Quantity 4pcs 48 LEDs, 12 LED Light. Most buyers perhaps use remote control correctly, pls notice 1. remote control should point directly black receiver box there no obstacle between them; 2. remote should put near receiver box, too far 8 Color RGB LED Car Interior Underdash Lighting Kit, Wireless Music Remote Control enables you change color adjust brightness you wish, also Sound-activated Function allows you enjoy fun color changing following your car stereo music rhythm well your voice Flexible, UV &amp; Water Resistant, Ultra Thin, High quality Music LED Strip Light, easily installed gap virtually invisible; Fits all Cars SUV vans trucks boats DC 12V power Double-sided adhesive straps, directly inserted cigarette lighter, without modification. Simple design you decorate your car beautiful, exotic romantic interior.</t>
  </si>
  <si>
    <t>Auto Addict Car Interior Atmosphere Lights 12V</t>
  </si>
  <si>
    <t>Kartronics Compatible [Pack 3] Redmi Mi Note 10 Note 10s Matte Finish [Black] Tempered Glass Screen Protector Edge Edge Coverage - Easy Installation Kit</t>
  </si>
  <si>
    <t>Introducing KARTRONICS Tempered Glass Screen Protector Redmi Mi Note 10 Note 10s. KARTRONICS Premium Tempered Glass latest state-of-the-art screen protection technology. Highly durable scratch resistantchip resistant, strong 9H hardness level guarantee your cell phone best protection against drops, bumps, scratches normal wear tear. Get all protection without any bulk - KARTRONICS Tempered Glass mere thin making them ultra-light weight allow 'delicate touch' style screen guard promises interfere sensitivity your touchscreen. Our Tempered Glass protects original screen shattering, industry leading hardness 9H, below diamond hardness 10H. Provides super high definition clarity. Rounded Edge Designed provide smooth naked device screen experience well improved chip-resistance. Oleophobic Coating Prevents excessive fingerprinting oil stains, makes film easy clean. Silicone Bubble-free Adhesive Adheres phone's screen without any gaps bubbles, leaving touch sensitivity unaffected. Anti-shatter Film Made protect you your phone - does break, tempered glass breaks into small pieces stick together, making safer users. [Product Features] - 9H screen hardness - Rounded Edges Comfort - Extreme clarity Responsiveness - Easy installation - Original screen brightness.</t>
  </si>
  <si>
    <t>Kartronics Compatible [Pack 3] Redmi Mi Note 10</t>
  </si>
  <si>
    <t>fosa Portable Balance Unbalance Ununtenna Interface Board,10W BALUN 9 1 UNUN BNC Interface AntennaBalanced Connectors, Compatible 2 Wire RodsInterface Card</t>
  </si>
  <si>
    <t>Features Elecraft KX-2, KX-3, Icom IC-703 manual Multi Z Tuner autotuners tested well operation. drive components, use non-resonant length wire, usually 41', 35.5' 29', optionally 14 wire balancer, 35' length balancer all frequency bands. designed wrap connected wires around device store small&amp;compact device. You may use your existing stuff we recommend anything 20awg 26awg. Depending your specific situation, you use two holes fix suspend device. There female BNC mounted board connecting tuner. Difficulty levels 1 5&amp;5 most difficult. Specifications Product type UNUNTENNA BALUN 91 Gross weight Approx 295g10.4oz Interface board size Approx 12 * 7.3 * 2.8cm4.7 * 2.9 * 1.1inch Product size Approx 14 * 6 * 3cm5.5 * 2.4 * 1.2inch Package size Approx 16 * 16 * 5cm6.3 * 6.3 * 2inch Package list 2 * Wire Rods 1 * Interface Board 91 BALUN Note UNUNTENNA needs use tuner!</t>
  </si>
  <si>
    <t>fosa Portable Balance Unbalance Ununtenna</t>
  </si>
  <si>
    <t>GM Genuine Parts 15943694 Vapor Canister Pipe</t>
  </si>
  <si>
    <t>Introductory Guide Vms System Management Vnr Dec Series</t>
  </si>
  <si>
    <t>Introductory Guide Vms System Management Vnr Dec</t>
  </si>
  <si>
    <t>Dog Pet Bath Pool Portable Foldable PVC Dog Swimming Pool Bathing Tub Paddling Pool Toddler Large Pets Dogs Cats Red 160x30</t>
  </si>
  <si>
    <t>Features No need inflate! Foldable panel easy carry High-grade material design makes swimming pool strong durable Keep dog cool swimming pool! best value product quality dog pool market. Description Name Dog Pool Brand Taeku Material PVC Color Red Blue Size 80 * 30cm120 * 30cm160 * 30cm Weight 1.4kg 3.7kg 6.5kg Target Pet Toddler Place Indoor Outdoor Tips 1. When using swimming pool, do leave children unattended. 2. Please trim your pet's nails before use avoid damaging swimming pool. 3. Please keep water level above half height Package 1 * Pet Bath Pool</t>
  </si>
  <si>
    <t>Dog Pet Bath Pool Portable Foldable PVC Dog</t>
  </si>
  <si>
    <t>Year Magickal Dragon Seasonal Journey Magick Ritual</t>
  </si>
  <si>
    <t>Year Magickal Dragon Seasonal Journey Magick</t>
  </si>
  <si>
    <t>Tissu Women's Cotton Multicolored Printed Kurta 2109_Multicolored_8XL</t>
  </si>
  <si>
    <t>Look stunning any occasion our collection. We believe better clothing products cause helping women's look pretty, feel comfortable our ultimate goal.This dress made cotton material, which makes comfortable breathable all times. Our clothing designed per latest trends keep you sync high fashion other occasion, keep you comfortable all day long.Pair chunky, bright earrings clutch high heels graceful look. Our collection different styles straight kurti, kurta palazzo set, kurta trouser set, casual festive occasions cater wide variety wardrobe requirements Indian women.Tissu Women's Multicolored Floral Printed Straight Kurta Exclusive Ethnic Wear Manufactured Keeping Mind Taste Preference Today's Women. Featuring Calf Length Short Sleeves Shirt Collor. Kurta Made Cotton Fabric. It's Very Soft Skin Friendly Fabric. Kurta Side Slits. Wear Parties, Office, Casual, Ethnic Wear. You always center attraction any gathering kurta. kurta add extra class your looks. perfect selection you.</t>
  </si>
  <si>
    <t>Tissu Women's Cotton Multicolored Printed Kurta</t>
  </si>
  <si>
    <t>ishin Women's Georgette Blend Saree Blouse Piece IshinSP-R-128_Pink_Free Size_Pink</t>
  </si>
  <si>
    <t>ishin Women's Georgette Blend Saree Blouse Piece</t>
  </si>
  <si>
    <t>Sophismes Sic Et Non</t>
  </si>
  <si>
    <t>Brown vs. Topeka Desegregation Miseducation African American's View</t>
  </si>
  <si>
    <t>Brown vs. Topeka Desegregation Miseducation</t>
  </si>
  <si>
    <t>Floral Trendz Synthetic Blouse Piece Saree F 423 Perrot_Multicoloured_One Size</t>
  </si>
  <si>
    <t>Floral Trendz Synthetic Blouse Piece Saree F 423</t>
  </si>
  <si>
    <t>INFOCUS IN104 Projector LAMP</t>
  </si>
  <si>
    <t>Replacement Projector Lamp Part No. SP-LAMP-061 INFOCUS IN104 IN105</t>
  </si>
  <si>
    <t>Hot Muggs Simply Love You Tanusha Conical Personalised Name Ceramic, 315ml, 1 Unit</t>
  </si>
  <si>
    <t>Simply love you Tanusha - name mug Tanusha Mug your loved one. Express your love your special one through beautiful conical ceramic mug. Remind every day your love, through special gift. Simple yet beautiful personalised message name your loved one. gift shall cherished. Original design Hot Muggs adding sweet memories between you your loved one. Mug Hold 11 Oz Approximately 350ml Your Favorite Drink. Dishwasher Safe. Microwaveable.</t>
  </si>
  <si>
    <t>Hot Muggs Simply Love You Tanusha Conical</t>
  </si>
  <si>
    <t>Ved Tattva Bhringraj powder - 1 kg</t>
  </si>
  <si>
    <t>Bhringraj plant also called eclipta alba synergistically processed highly advanced technology. Our company india's largest online selling brand pure herbal powders. product halal certified &amp; ingredients product natural &amp; vegetarian. Our research team identified few herbs mentioned traditional texts their monograph &amp; healing properties &amp; introduced them herbal supplements &amp; powder. Our bhringraj powder used ayurvedic purpose cosmetic purpose well. Our bhringraj powder supports hair growth liver health.</t>
  </si>
  <si>
    <t>Alphabet de la famille l' + arbre genealogique</t>
  </si>
  <si>
    <t>CG Cosyair Ceiling Fan 1200mm Roast Brown</t>
  </si>
  <si>
    <t>indiankala4u Lucknow Chikankari Hand Embroidered Fit &amp; Flare Kurti Women Matching Inner, Georgette Pista Green</t>
  </si>
  <si>
    <t>Elevate your closet these fit flare georgette chikankari kurtis featuring bell sleeves, matching inner, varied colours option . perfect epitome quintessential Indian woman impeccable style, must-have!</t>
  </si>
  <si>
    <t>indiankala4u Lucknow Chikankari Hand Embroidered</t>
  </si>
  <si>
    <t>B.H Men's Slip Leather Loafers Black, Numeric_9</t>
  </si>
  <si>
    <t>B.H Loafers makes sure your feet stay comfortable throughout day you enjoy optimal grip. Pair kurtas rugged jeans stylish look. B.H make quality latest trends mind, their footwear ensures you never stay style even your formal self. Fashion always goes hand hand comfort level. When comfortable wearing Loafers, day goes well busy life hampered. Footwear comes extra cushion foot-bed providing day long comfort. These footwear considered finishing touch any outfit. perfect footwear makes perfect man. design footwear combination classic style modern touch it. footwear makes ethnic attire complete. Loafers something always enhances personality complete look. Loafers B.H fit all ethnic meeting festivals</t>
  </si>
  <si>
    <t>Nature Revue Des Sciences Et de Leurs Applications Aux Arts Et L'Industrie, ...</t>
  </si>
  <si>
    <t>Nature Revue Des Sciences Et de Leurs</t>
  </si>
  <si>
    <t>Manual Sex Education Parents, Teachers Students</t>
  </si>
  <si>
    <t>Lives Alcyone Vol. 1 1924 v. 1</t>
  </si>
  <si>
    <t>Eascan Art Black Artist Painting Canvas Panels - 06X08 Inch2 Pack - Black Primed Cotton Canvas Boards Oil &amp; Acrylic Paint, Collages, Advertising Poster &amp; Decorating Projects</t>
  </si>
  <si>
    <t>EASCAN ART Cotton Canvas Panels offer inexpensive painting support look painting canvas panels. Canvas Panels provide sturdy, non-flexible surface great painting outdoors they compact canvas panels easily transported. Canvas Panels also less prone damage stretched canvases any other canvases. Set 2.</t>
  </si>
  <si>
    <t>Una Cuestin Histrica La Isla De Martn Garca, Uruguaya Y No Argentina</t>
  </si>
  <si>
    <t>Les fusils</t>
  </si>
  <si>
    <t>SeeMore Readers Planetas Alrededor del Sol - Nivel 1 SeeMore Readers, SEMR</t>
  </si>
  <si>
    <t>Perfect Petzzz Cavalier King Charles - Soft Body [Toy]</t>
  </si>
  <si>
    <t>Cocker Spaniel originally England got its name chasing woodcock birds. breed friendly outgoing temperament first introduced US Pilgrims arriving Mayflower.</t>
  </si>
  <si>
    <t>Perfect Petzzz Cavalier King Charles - Soft Body</t>
  </si>
  <si>
    <t>Style. Lab Fashion Angels Glitter Sparkle Shine Gift Set, Multicolor</t>
  </si>
  <si>
    <t>Style. Lab Fashion Angels Glitter Sparkle Shine</t>
  </si>
  <si>
    <t>Kuryakyn 6234 ISO Universal Grips</t>
  </si>
  <si>
    <t>Fits sport bikes 78 inch handlebars OEM grips longer 4-58 inch</t>
  </si>
  <si>
    <t>Kuryakyn ISO Grips Sport Bikes aggressive seating position modern sport bikes cause significant pressure &amp; discomfort riders hands. These ISO-Grips slightly larger 1-58" outside diameter offer vibration isolating cushion unmatched comfort &amp; reduced fatigue all one hot looking grip. Bike Fitments2004-2013 Honda CBR1000RR 2009-2013 Honda CBR1000RR ABS 2000-2003 Honda CBR1100XX Super Blackbird 1999-2000 Honda CBR600F F4 2001-2006 Honda CBR600F F4I 2003-2013 Honda CBR600RR 2009-2013 Honda CBR600RR ABS 2002-2001 Honda CBR954RR 2000-2006 Honda RVT1000R RC51 2000-2008 Honda VFR800 Interceptor 2002-2008 Honda VFR800A Interceptor ABS 2000 Kawasaki ZRX1100 2004-2013 Kawasaki ZX1000 Ninja ZX-10R 2011 Kawasaki ZX1000 Ninja ZX-10R ABS 2011-2013 Kawasaki ZX1000 Ninja 1000 2013 Kawasaki ZX1000 Ninja 1000 ABS 2000-2001 Kawasaki ZX1100 Ninja ZX-11 2000-2005 Kawasaki ZX1200 Ninja ZX-12R 2006-2011 Kawasaki ZX1400 Ninja ZX-14 2013 Kawasaki ZX1400 Ninja ZX-14R 2000-2013 Kawasaki ZX600 Ninja ZX-6R 2003-2006 Kawasaki ZX600 Ninja ZX6-RR 2003-2006 Kawasaki ZX636 Ninja ZX-6R 2000-2003 Kawasaki ZX750 Ninja ZX-7R 2003 Kawasaki ZX900 Ninja ZX-9R 2002-2006 Kawasaki ZX900 Ninja ZX-9R 2010-2013 Kawasaki Z1000 2002-2013 Suzuki GSX-R1000 2001 Suzuki GSX-R1000 2000-2013 Suzuki GSX-R600 2000-2013 Suzuki GSX-R750 1999-2013 Suzuki GSX1300R Hayabusa 2013 Suzuki GSX1300R Hayabusa Limited Edition 2001-2013 Yamaha FZS1000 FZ1 2011-2013 Yamaha FZ6R 2011-2013 Yamaha FZ8 2000-2013 Yamaha YZF-R1 2006-2010 Yamaha YZF-R1 LE 2000-2013 Yamaha YZF-R6 2006-2009 Yamaha YZF-R6S 2000-2007 Yamaha YZF600R</t>
  </si>
  <si>
    <t>I-Match Auto Parts Driver Side Fog Lamp Hole Cover Replacement 2004-2009 Toyota Prius TO1038119 5311347020 Black Matte wo Fog Lights</t>
  </si>
  <si>
    <t>REPLACEMENT 2009 TOYOTA PRIUS 2008 TOYOTA PRIUS 2007 TOYOTA PRIUS 2006 TOYOTA PRIUS 2005 TOYOTA PRIUS 2004 TOYOTA PRIUS</t>
  </si>
  <si>
    <t>I-Match Auto Parts Driver Side Fog Lamp Hole</t>
  </si>
  <si>
    <t>Easy Street Women's Ankle Boot, Brown, 5</t>
  </si>
  <si>
    <t>Ambesonne Ocean Fitted Sheet &amp; Pillow Sham Set, Dreamy Skyline Clouds Crystal Water Sea Coast Tropical Island Image, Decorative Printed 6 Piece Bedding Decor Set, Queen, Turquoise Aqua</t>
  </si>
  <si>
    <t>Measurements - 2 queen size sheets 60" wide X 80" long &amp; 4 pillow shams 30" wide X 20" long. Made - Super soft 100% brushed microfiber fabric. Sheet sham set modern prints. Features - All-round elastic pocket, fits mattresses 16". Sham envelope closure. Machine washable - cold cycle. Sturdy. Comfortable decorative bedrooms, hotels, dorms. Printed - state art digital printing technology. Items Printed front side only. Give yourself great gift refresh your bedroom every season buying our sheet set pillow sham sheet. These pillow sham sheet greatly change vibe your bedroom while also allowing you get more comfortable your bed. 100% brushed microfiber fabric these products allow you experience ultimate comfort softness. Envelope closures pillow shams make easier you use them. Choose your favorite pattern 10's thousands different ones decorate your bedroom you please. You make difference changing look your room, guest room hotel room. fabric 100% recyclable environmentally friendly. colors set won't fade due our digital printing methods. It's perfect gift your friend, mother, father, boyfriend, girlfriend, cousin, uncle, aunt, grandfather, grandmother. Surprise them our high quality set shams sheet. digital images we display have most accurate color possible, however, due differences computer monitors, we cannot responsible variations color between actual product your screen. Due manual measurement, please kindly allow 1-2 cm discrepancy. Sheet Pillow Shams printed Front side only, back them plain white-colored.</t>
  </si>
  <si>
    <t>Era Hot Silk Saree Womens Skyblue</t>
  </si>
  <si>
    <t>New arrival assam silk saree collection stylish comfort wear designed professional team. worthy addition your ethnic wardrobe created finest soft Silk Zari fabric give you comfort styling look also look stunning ethnic wear clothes designed our professionals instantly catch your casual look. light weight soft against your skin. saree best teamed matching sandals clutch. material - saree Silk | blouse Silk contents - 1 saree 1 blouse fabric size - saree length - 5.50 meters; blouse length - 0.80 meters Color - multiple colors like Red;Pink;Rama;Navy Blue;Royal Blue wash care - hand wash dry clean .</t>
  </si>
  <si>
    <t>London Travel Planner Travel Organizer Vacation Planner 28 Trips - Checklists, Trip Itinerary, Notes More - Convenient, Travel Sized Notebook Trip Organizer</t>
  </si>
  <si>
    <t>London Travel Planner Travel Organizer Vacation</t>
  </si>
  <si>
    <t>Mathematics IIT- JEE Mains &amp; Advanced Vol. 3 4 56 Sachan</t>
  </si>
  <si>
    <t>Mathematics IIT- JEE Mains &amp; Advanced Vol. 3 4 56</t>
  </si>
  <si>
    <t>Amoena Women's Patricia Compression Vest, White, 38DDD</t>
  </si>
  <si>
    <t>light compression vest zip-front closure allows ease dressing features brushed, plush-feeling fabric wicks moisture away body dissipates body heat.</t>
  </si>
  <si>
    <t>New Compositions Baroque Guitar</t>
  </si>
  <si>
    <t>Caroline's Treasures SS8140CC Sheltie Bottle Beverage Insulator Hugger, Hugger, multicolor</t>
  </si>
  <si>
    <t>Features. Product Type - Cooler. collapsible Cooler fits 12 oz. beverage. Cans bottles. Permanently dyed fade resistant. crack peel. Great show off your breed. Match one insulated coolers nice gift pack. Design - Sheltie. Dimension - 6 x 0.15 x 4 in.. Item Weight - 0.15 lbs.</t>
  </si>
  <si>
    <t>Caroline's Treasures SS8140CC Sheltie Bottle</t>
  </si>
  <si>
    <t>Hystoria d'Almansore Philosopho</t>
  </si>
  <si>
    <t>ABC Artistic Alliteration</t>
  </si>
  <si>
    <t>Auto Ventshade 436135 Aeroskin II Textured Black Flush Mount Hood Protector 2017-2019 Ford Super Duty</t>
  </si>
  <si>
    <t>Auto Ventshade 436135 Aeroskin II Textured Black</t>
  </si>
  <si>
    <t>Delhi Knots Super Soft Shaggy Carpet Modern Indoor Plush Fluffy Area Rugs Living Room Bedroom Kids Room Hall Home Decor 8x11 feet Green Color</t>
  </si>
  <si>
    <t>Delhi Knots Handwoven Export Quality Microfiber Shaggy Carpet Brings Priceless Luxury Enthralling Look living room, Bedroom,Hall Anywhere Your Home. Carpet Features Pile Height 2 Inches Creates Incredibly Plush Feeling Underfoot Add Right Amount Flair Your Living Space Create Decadently Cozy Atmosphere All Enjoy . More Carpets, Colors Sizes , Write Delhi Knots Search Box.</t>
  </si>
  <si>
    <t>Delhi Knots Super Soft Shaggy Carpet Modern</t>
  </si>
  <si>
    <t>HITFIT Multi Function Wallet Style Handmade Magnetic Mobile Pouch Card &amp; Cash Holder Slot Case Samsung Galaxy M52 5G Samsung Galaxy M32 5G - Red</t>
  </si>
  <si>
    <t>Magnetic Button Lock Universal Long Lasting Leather Carry Case Cover Pouch. Perfect Fit Travel . Provides Excellent Protection Scratches, Dirt Shocks. Keep Your Mobile Safe Executive Style Leather Pouch Case. No More Searching Your Phone Designer Hand Crafted PU Leather Magnetic Wallet Case. Specially Designed Your Phone Make Sure Ultra Slim, Simple, Classy, Light Weight Does Make Your Phone Bulky While Holding It. Its Stylish Add Glamour Quotient, Like Regular Boring Cases. Designed multiple slots hold cash, cards.A perfect wallet working, shopping, traveling, outdoor activity, party casual daily using.As wonderful gift your friends.</t>
  </si>
  <si>
    <t>HITFIT Multi Function Wallet Style Handmade</t>
  </si>
  <si>
    <t>Stuffed Cap H e r t Poly Teddy Bear Soft Plush Toy Kids, Birthday Gift, Valentines Day Gift Red</t>
  </si>
  <si>
    <t>Express your love Soft Teddy Bear Fiber material show you love care gifting classic love Soft Teddy Bear stuffed your loved one.&lt;ul&gt;The soft toy their bedroom give them endless hours fun-filled playtime.&lt;ul&gt;Instill love wildlife introduce your children world animals furry little plush toy.&lt;ul&gt;</t>
  </si>
  <si>
    <t>Stuffed Cap H e r t Poly Teddy Bear Soft Plush</t>
  </si>
  <si>
    <t>Experimentalist Competition Law Regulation Markets Hart Studies Competition Law</t>
  </si>
  <si>
    <t>Experimentalist Competition Law Regulation</t>
  </si>
  <si>
    <t>Paper Plane Design 2D Folder Case, A4 Size, Ring Binder File Folder, Use OfficeHospitalBankingAccountSchool Documents, Bills &amp; Certificates</t>
  </si>
  <si>
    <t>Paper Plane Design 2D Folder Case, A4 Size, Ring</t>
  </si>
  <si>
    <t>Digi Birds Royal</t>
  </si>
  <si>
    <t>per features</t>
  </si>
  <si>
    <t>We Tweet! We Sing! We Move! Experience 'tweet life DigiBirds! interactive tabletop bird full animated movements sing 20 songs! Use included Whistle Ring activate your DigiBird's songs listen performs solo. Collect multiple birds hear them harmonize together you build Digibirds choir. Discover entire assortment beautifully designed birds download Digibirds app unlock even more songs! Start livin' tweet life Digibirds!0</t>
  </si>
  <si>
    <t>jain impex online back tempered glass screen guard uv light, glue cleaning wipes samsung galaxy s20 plus transparent jain impex online</t>
  </si>
  <si>
    <t>You have full access device Product Designed Overall Protection Your Device. avoids your Phone Getting Damage.</t>
  </si>
  <si>
    <t>jain impex online back tempered glass screen</t>
  </si>
  <si>
    <t>Pikkme Vivo V15 Pro Back Cover Case | Designer Printed Hard Cases &amp; Covers Vivo V15 Pro GirlsWomen Dream Clouds</t>
  </si>
  <si>
    <t>Pikkme Vivo V15 Pro Back cover best hard matte designer case you ever get. designs we provide your phone awesome box make your phone say something. Vivo V15 Pro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Vivo V15 Pro best suited gift your loved ones.</t>
  </si>
  <si>
    <t>Pikkme Vivo V15 Pro Back Cover Case | Designer</t>
  </si>
  <si>
    <t>Les murs de l'univers</t>
  </si>
  <si>
    <t>Whispers Willow 1 Reverie</t>
  </si>
  <si>
    <t>CONNECT INDIA Women's Cotton Straight KurtaKurti Only - Red Color Medium</t>
  </si>
  <si>
    <t>Our kurta Kurti made perfection fits properly looks good you.</t>
  </si>
  <si>
    <t>CONNECT INDIA Women's Cotton Straight KurtaKurti</t>
  </si>
  <si>
    <t>Early Days California Embracing What I Saw Heard There, Scenes Pacific</t>
  </si>
  <si>
    <t>Early Days California Embracing What I Saw Heard</t>
  </si>
  <si>
    <t>MAHADEV Vinyl CAR StickerMultiColour</t>
  </si>
  <si>
    <t>sticker made high quality vinyl stickers pasted easily surface . finish sticker give good beautiful look</t>
  </si>
  <si>
    <t>Scotch-Brite Extra Power Heavy Duty Scrub Sponges | Provides Extra Tough Scouring Power Heavy Duty Cleaning - 4 Scrub Sponges</t>
  </si>
  <si>
    <t>Scotch-Brite brand only brand breadth cleaning tools all your home cleaning needs</t>
  </si>
  <si>
    <t>Scotch-Brite Extra Power Heavy Duty Scrub Sponges</t>
  </si>
  <si>
    <t>Lovely Butterfly Screen Hangings Decoration Adornment Tassel Line String Home Bedroom Door Dividers Burgundy Burgundy</t>
  </si>
  <si>
    <t>Bluetail Ultra-Slim Crystal LED Wireless Charger iPhone Android Smartphones Certified</t>
  </si>
  <si>
    <t>Digital Fantasy Wireless Charger pad Using fast wireless charging technologies, you recharge your device two hours. Fast charging Fast charge qi wireless charging station allows your device charge wirelessly via electromagnetic field inductive coupling send energy charge charging pad your phone. makes space-saving way charge your phone your desk, office home. Convenient stand feature led battery indicator convenient stand feature makes using your phone whilst charging really easy. Designedplement your device charger sleek ultra-slim design such suitable home office charging solution your phone. useful ambient led display, indicate your phone's charging status glowing blue once fully charged glow green. Features over-charging prevention built-in automatic shut off feature prevents your smartphone continuing charge once battery fully making more efficient traditional main chargers. Say goodbye tangled wires lost charging cables. Wireless Charging Stand utilizes Qi Inductive Charging Technology eliminates need fumble charging cables each time you want charge your device. Perfect home office, dedicated charging stand always ready, providing wireless power whenever you set your device stand. stand designed allow you still use your device while charging, propping you navigate music, review notifications answer calls without having interrupt charging. Instructions 1. Insert one end USB charging cable into power adaptor computer. shown below. 2. Insert another end USB charging cable into Micro USB port wireless charger. LED indicator lights indicate well connectivity. 3. Place your phone wireless charger.</t>
  </si>
  <si>
    <t>Bluetail Ultra-Slim Crystal LED Wireless Charger</t>
  </si>
  <si>
    <t>Justice Before Mercy memoir about journey bring sexual predator justice thirty-five years after fact.</t>
  </si>
  <si>
    <t>Justice Before Mercy memoir about journey bring</t>
  </si>
  <si>
    <t>adidas Golf Men's 360 Traxion Boa WD Shoes, Ftwr WhiteCore BlackSolar Yellow, 12.5 Wide US</t>
  </si>
  <si>
    <t>Adidas 360 Traxion BOA Golf Shoes WhiteBlackYellow Features Features brand-new L6 BOA closure system conveniently located lateral side easy, customizable adjustment improved lateral stability Lightweight leather &amp; microfiber leather upper climastorm protection durability performance New competition last features slightly rounded toe shape wider forefoot increased overall volume, improved comfort, exceptional stability Full-length bounce foam midsole provides exceptional cushioning, comfort, energy return 3D molded tongue follows natural curve foot enhanced comfort 6-spike TPU outsole construction strategically placed secondary lugs tour-proven grip stability cloudfoam EVA sockliner provides enhanced support cushioning New low profile thintech EXP cleat offers improved stability, traction, durability, green friendliness</t>
  </si>
  <si>
    <t>adidas Golf Men's 360 Traxion Boa WD Shoes, Ftwr</t>
  </si>
  <si>
    <t>China Lake reissue</t>
  </si>
  <si>
    <t>perfect solution save your thousands dollarrupees replacement repainting! Waterproof, heat-resistant, abrasion-resistant, anti-aging, providing sufficient service life your car. Anti-scratch stickers widely used cars. Specifications - Dimension 40.5 x 5.2cm15.9 x 2.1 inches L*W - Fitment Universal, fit all cars. - Material Soft PVC rubber, Double-Side 3M adhesive tape. Functions 1. Protect car bumpers scratches caused slight collision. 2. Decorate car appearances, make your car particular unique. How install item? 1. Before installation, measure position pasting. 2. Clean dust oil intended position. 3. Tear off glue tape, blow hair dryer better use. 4. Pasted intended position.</t>
  </si>
  <si>
    <t>Le Roi Et Le Ministre Ou Henri Iv. Et Sully Drame...</t>
  </si>
  <si>
    <t>Le Roi Et Le Ministre Ou Henri Iv. Et Sully</t>
  </si>
  <si>
    <t>Kushal's Fashion Jewellery Black Polish Pink Earring Sparkling Cubic Zirconia</t>
  </si>
  <si>
    <t>Kushal's Fashion Jewellery Black Polish Pink</t>
  </si>
  <si>
    <t>Roommates Persian Damask Orange &amp; Blue Peel Stick Wallpaper | Removable Wallpaper | Self Adhesive Wallpaper</t>
  </si>
  <si>
    <t>Roommates Persian Damask Orange &amp; Blue Peel Stick</t>
  </si>
  <si>
    <t>ROMEIZ - Two Wheeler - Scooty - Bike Cover Bajaj Platina 110 H-Gear Cover Water-Resistant Dust Proof Premium 190T Fabric_Orange Stripe</t>
  </si>
  <si>
    <t>ROMEIZ Two wheeler cover bikes scooties provides enhanced shielding your vehicle against Moisture, Dirt, Dust, Weather Extremes, Fading Away Sunlight, Scratching. Suitable all weather conditions, easy handle. also protects internal engine parts rust dust. Protect Internal Engine Parts Dust. guards painted leather UV rays. product used both indoor outdoor covering two wheelers.Bike body covers associated many important features better protection two wheeler vehicle. used both indoor outdoor covering two wheelers.</t>
  </si>
  <si>
    <t>ROMEIZ - Two Wheeler - Scooty - Bike Cover Bajaj</t>
  </si>
  <si>
    <t>Ford Racing M-2078-MB Brake Line Upgrade Kit Ford Mustang GT</t>
  </si>
  <si>
    <t>Brake Hydraulic Line KitBrake LinesBrake Lines; Incl. Low Expansion Rubber Lines All Hardware;FEATURESImproved Brake ResponseWinning race cars performance parts, company brought you Blue Bloods like BOSS 302 Cobra Jet Mustangs. heritage champions, we stand alone, offering all race-proven parts build your own. Our parts carry Ford Racing pedigree. You use them confidence build your own blue-blood Ford performance car. Ford racing products designed, engineered developed rigorous Ford standards. race cars ring gears, Ford Racing delivers proven performers performance enthusiasts.</t>
  </si>
  <si>
    <t>Ford Racing M-2078-MB Brake Line Upgrade Kit Ford</t>
  </si>
  <si>
    <t>RAY-BAN RB2140F Original Wayfarer Asian Fit Sunglasses, Top Brown Yellow HavanaClear Gradient Brown, 52 mm</t>
  </si>
  <si>
    <t>RAY-BAN RB2140F Original Wayfarer Asian Fit</t>
  </si>
  <si>
    <t>Swarna Samir Pannag Ras 1Gm</t>
  </si>
  <si>
    <t>Baidyanath Swarna Sameer Pannag Ras very effective all types rheumatism, adrita when mouth crooked, sciatica, paralysis paresthesia. there symptoms phlegm disorders, excessive cough, sleepiness shortness breath, fever, svedadhikya excessive sweating, cold, etc., yoga beneficial. Blood disorders arise due incontinence-related diseases. There special beneficial medicine them, useful making secretion phlegm deprived respiratory pulmonary diseases tightly purified strong. Its use useful equine fever malaria recurrent fevers. well-known medicine Vata Kapha disorders.</t>
  </si>
  <si>
    <t>Printelligent God frames - Framed Posters size 12 inch x 9 inch d7</t>
  </si>
  <si>
    <t>Easy ,Ready install HD artwork frame. Sturdy, Strong, Beautiful posters, painting artwork Decorate Create unique ambience your home office walls these artistic design. Each design reflects artistic qualities time one taken design poster.You Add Wall Painting Your Bedroom, Kitchen, Balcony Wherever You Wish.This beautiful Painting shall catch anybody's attention enhance beauty your home.Exquisitely printed framed also perfect gifting option your colleagues, loved ones family members. - let them remember your love feelings whenever they look it.These frames don't glass very light weight wet cloth used clean it. put door, living room wall, bedroom wall, kitchen, office space, garden, outdoors etc.The Paper Plane Design Wood matte abstract painting frame quite abstract mysteriously beautiful. painting nice frame it. You gift family friend. painting various forms certain figures seen image. You add good set lights place where painting is, decor give different feel look place. Quality Durability painting matte finish good quality frame, last long period. However, does glass along frame. Specifications You purchase "" PRINTELLIGENT "" products fromamazon.in. most customer-friendly platform wide range products choose from, shopping click away!</t>
  </si>
  <si>
    <t>Printelligent God frames - Framed Posters size 12</t>
  </si>
  <si>
    <t>Ubersweet Blue Colorsimple shoe care dustproof shoe rack Display Rack Shoes Organizer shoes storage waterproof shelves</t>
  </si>
  <si>
    <t>Work Men s 77046 Cottonwood Goddard Twin Gore Slip Black 9.5 E US</t>
  </si>
  <si>
    <t>Men's Skechers, Cottonwood Elks Slip Work Shoe total comfort while working these shoes! Leather upper Slip style easy off Fabric lining removable, memory foam cushioned footbed added comfort Part Skechers Relaxed Fit Series more roomier comfortable fit Slip resistant rubber outsole oil chemical resistant Electrical hazard safe design Skechers award-winning global leader lifestyle footwear industry designs, develops, markets lifestyle footwear appeals trend-savvy men, women children. company's success stems it's high quality, diversified, affordable product line meets consumers' various lifestyle needs. Since it's inception 1992, Skechers diverse product offering grown utility style boots seven Skechers brands five uniquely branded fashion lines men women.</t>
  </si>
  <si>
    <t>Work Men s 77046 Cottonwood Goddard Twin Gore</t>
  </si>
  <si>
    <t>WEDDINGS,CHRISTEN ANNIV LACE</t>
  </si>
  <si>
    <t>CANIDAE All Life Stages Dog Dry Food Multi-Protein Formula, 30 lbs</t>
  </si>
  <si>
    <t>CANIDAE All Life Stages Dog Dry Food</t>
  </si>
  <si>
    <t>Arata Natural Hair Care Essentials Women &amp; Men Cleansing Shampoo 300 ML, Conditioner 300 ML, Hair Gel 150 ML &amp; Hair Cream 100 ML | All-Natural, Vegan &amp; Cruelty-Free | Plant-Based, Non-Toxic Hair Cleansing &amp; Styling</t>
  </si>
  <si>
    <t>Arata Natural Hair Care Essentials Women &amp; Men</t>
  </si>
  <si>
    <t>VALUEACTIVE Accessories All Edge 6D Full Glue Screen Protection Tempered Glass Samsung A8A9 Star Black</t>
  </si>
  <si>
    <t>VALUEACTIVE Accessories All Edge 6D Full Glue</t>
  </si>
  <si>
    <t>American Federalism How Well Does Support Liberty?</t>
  </si>
  <si>
    <t>Deadly Freedom</t>
  </si>
  <si>
    <t>Clarks Men Step Isle Slip Canvas Sand Sneakers-7 UKIndia 41 EU 91261326347070</t>
  </si>
  <si>
    <t>Clarks Men Step Isle Slip Canvas Sand Sneakers-7</t>
  </si>
  <si>
    <t>Bild-DVD, Nelson, Cox Lehninger Biochemie Die Abbildungen des Buches Springer-Lehrbuch</t>
  </si>
  <si>
    <t>Bild-DVD, Nelson, Cox Lehninger Biochemie Die</t>
  </si>
  <si>
    <t>Fortune Liberty Men's Black Formal Shoes - 5 UKIndia 38 EU 7168006200380</t>
  </si>
  <si>
    <t>Fortune Liberty Men's Black Formal Shoes - 5</t>
  </si>
  <si>
    <t>Compatible Samsung Galaxy S21 Ultra 5G Case Clear Slim Silicone Galaxy S21 Ultra 5G Phone Case Animal Soft TPU S21 Ultra Back Cover Full Body Protector Protective Cases Samsung S21 Ultra 5G</t>
  </si>
  <si>
    <t>Compatible Samsung Galaxy S21 Ultra 5G Case Crystal Clear Smartphone Back Case Cover Animal Full Body TPU Silicone Case Floral Samsung Galaxy S21 Ultra 5GDescriptionCrystal TransparentFor Samsung Galaxy S21 Ultra 5G cases clear using print technology, Samsung Galaxy S21 Ultra 5G case does fade.For Samsung Galaxy S21 Ultra 5G case cover Fits perfectly onto your phone preserves its original look.Anti-ScratchFor Samsung Galaxy S21 Ultra 5G full body case soft comfortable touch feeling,For Samsung Galaxy S21 Ultra 5G bumper cover provide extreme drop protection,shock absorbing scratch resistant.Slim LightweightFor Samsung Galaxy S21 Ultra 5G clear case heavy duty made high quality silicone,Add minimal bulk your Samsung Galaxy S21 Ultra 5GBest ServinceIf you have any quality issues questions, please feel free contact us.we gladly resolve any issue you may have. you looking similar case another model, please browse us.SpecificationMaterial SiliconeColor Elephant, Rabbit,Butterfly, Panda Phone model Samsung Galaxy S21 Ultra 5GPackage List1 x Samsung Galaxy S21 Ultra 5G Case</t>
  </si>
  <si>
    <t>Compatible Samsung Galaxy S21 Ultra 5G Case Clear</t>
  </si>
  <si>
    <t>DUDE Men's Slim Fit Yoga Graphic Printed Half Sleeve Tshirt Glow Dark Small Black</t>
  </si>
  <si>
    <t>Dolphin Lifestyle T-Shirt make you style minds people, Ultimate street fashion shirt meticulously crafted 100% Cotton fabric, bio washed extra softness. cosy style perfect addition your fashion apparel. Pair tracks, Chinos Jeans urban looks, Grab Women's black half sleeve T-shirt now our pocket friendly prices.</t>
  </si>
  <si>
    <t>DUDE Men's Slim Fit Yoga Graphic Printed Half</t>
  </si>
  <si>
    <t>Fashion Coloring Book 100 Fun Coloring Pages Pretty Girls Beautiful Fashion Designs</t>
  </si>
  <si>
    <t>Fashion Coloring Book 100 Fun Coloring Pages</t>
  </si>
  <si>
    <t>SAFAVIEH Natural Fiber Collection 9' x 9' Round Black NF363D Handmade Farmhouse Rustic Country Premium Jute Entryway Foyer Living Room Bedroom Kitchen Area Rug</t>
  </si>
  <si>
    <t>SAFAVIEH Natural Fiber Collection 9' x 9' Round</t>
  </si>
  <si>
    <t>Women's Fall Winter Fringed Scarf Plaid Warm Soft Chunky Large Blanket Wrap Shawl Scarves comfortable Camel</t>
  </si>
  <si>
    <t>Women's Fall Winter Fringed Scarf Plaid Warm Soft</t>
  </si>
  <si>
    <t>Fabrique des paroles de musique l'age classique la</t>
  </si>
  <si>
    <t>YD Yong Dong Swimsuits Women Halter Tankini Bathing Suits Boyshorts Blue L</t>
  </si>
  <si>
    <t>YD Yong Dong Swimsuits Women Halter Tankini</t>
  </si>
  <si>
    <t>Switchon Blue Waterproof Kitchen Apron Pack 2</t>
  </si>
  <si>
    <t>Look cook like Master Chef stylish adjustable apron pockets. Designed protect your clothes kitchen grease, splatters food stains, lightweight bib apron generously sized full coverage used other purposes, like serving, crafting, etc. Comes Cap against one apron apron set also comes matching cap border helps you maintain hygiene your food.</t>
  </si>
  <si>
    <t>SY2L HD Wireless Outdoor Security WiFi 1080p Night Vision Bullet Cameras, IP66 Weatherproof Video Surveillance System IP Camera Support 128GB SD Card, onvif, Audio, Motion Detection Alarm</t>
  </si>
  <si>
    <t>Wireless ip Camera Outdoor key Features ? Easy installation Easy download CamHi app Google Store, plug play, Free choice wired wireless connection, support PC, mobile phone. ? IP66 waterproof wireless outdoor camera Metal body, explosion-proof, dustproof, beautiful appearance, high-grade, compact practical ,suit indoor outdoor ? Night vision HD surveillance image quality,this wireless camera monitor your home yard clearly easily during day night, 3D noise reduction, clear sound no noise ? External TF card slot ,up 128GB,H.264 compression format. ? Application range wireless camera widely used homes, shops, warehouses, hotels, hotels, schools, companies, offices other places, easy install convenient, remotely monitored. Specification ? Resolution 1920x1080 ? Sensor type 13" 2 Megapixel CMOS sensor ? 2 Megapixel CMOS sensor 4mmF1.6 ? Video storage Micro SD,PC ? SD Card tp 128GB included ? Video Compression H.264 main profile ? Phone remote monitoring ? Video Frame Rate25fps ? Night vision18PCS IR Led Lights nearly 20 IR distance ? Minimum illuminationColor 0.1 Lux; BW 0.01 Lux ? Wifi Built-in 8188wifi module. IEEE802.11 bgn protocol, external 3DB antenna ? Protocols TCPIP, HTTP, TCP, UDP, SMTP, DHCP, DNS, DDNS, NTP, UPNP, P2P ? Power DC 12V 1A ? Operating Temperature-10?C - 50?C ? Operating humidity 80?-90?RH ? Size weight 210*110*105mm,0.65kg Package list ?1 x wireless Bullet security camera ?1 X US adapter 10ft cable ?1 x cat5 cable ?1 x User Manual ?1 x Set Screw ?1 x Screwdriver</t>
  </si>
  <si>
    <t>SY2L HD Wireless Outdoor Security WiFi 1080p</t>
  </si>
  <si>
    <t>Les Contemporains</t>
  </si>
  <si>
    <t>Beistle 55311-W Tissue Bell Centerpiece, 12-Inch Two-Pack</t>
  </si>
  <si>
    <t>Add sweet touch your wedding reception, engagement party, bridal shower decorations our White Bells Honeycomb Table Centerpieces! Beistle 55311-W Tissue Bell Centerpiece. 2 white tissue bell centerpiece per package. measures 12 Inch. centerpiece board stock dove bow silver white decorated two white tissue bells white tissue base. would work well wedding anniversary celebration.</t>
  </si>
  <si>
    <t>Beistle 55311-W Tissue Bell Centerpiece, 12-Inch</t>
  </si>
  <si>
    <t>Avezano Purple Gold Glitter Backdrop Birthday Wedding Prom Graduation Photography Background Party Glitter Gold Purple Balloon Party Decorations Photoshoot 8x6ft, Purple Gold</t>
  </si>
  <si>
    <t>Avezano Purple Gold Silver Glitter Backdrop Birthday Wedding Prom Graduation Photography Background Party Glitter Gold Silver Purple Balloon Party Decorations Photoshoot Thin Vinyl1. Easy hang straightly naturally.2. picture clear,realistic,Stereo sense strong.3. It's perfect any professional private photography. Please note 1.computer screens different color correction,subtle color difference normal.2.At same time, because our background material pictorial ink different batches, background when printed have very small difference.3. All backdrops send folded. Here ways remove wrinkles1. Roll tightly cylinder 3-4 days, ok.2. necessary, please iron back surface steam iron dry iron.Then smooth again. you accept, please buy caution.FeedbackIf you don't satisfied transaction, please feel free contact me, I reply within 24 hours try my best resolve any problems. you like it, please give me five-star review. Thank you!</t>
  </si>
  <si>
    <t>Avezano Purple Gold Glitter Backdrop Birthday</t>
  </si>
  <si>
    <t>CUET-PG MAM.Sc GEOGRAPHY Test Paper Code PGQP17 Entrance Exam Guide</t>
  </si>
  <si>
    <t>CUET-PG MAM.Sc GEOGRAPHY Test Paper Code PGQP17</t>
  </si>
  <si>
    <t>FAST USB Type-C USB Type-C 3.0 Cable Samsung Galaxy M31s ,Samsung M31s Original Type-C Type C USB Data &amp; Charging Cable | PD Charger Cable | Dash WRAP Charging Cable | USB 3.1 type C Fast Charging Cable 60W 3A High Speed Rapid Fast Turbo QC 3.0 Charging Cable SA 1 3.1 Ampere, PD Cable, RED</t>
  </si>
  <si>
    <t>FAST USB Type-C USB Type-C 3.0 Cable Samsung</t>
  </si>
  <si>
    <t>Selibration.com |30 Inch Large Size Space Theme Rocket Foil Balloon Happy Birthday, Events Decoration Birthday Celebration Supplies Your Loved Ones</t>
  </si>
  <si>
    <t>These Space Theme foil balloons Made high quality aluminum foil, about 32 inch size, thick auto-sealing, no leaks, last days when inflated. Give Your Big Party Personalized Presentation Foil Balloons! balloon measures 32" suitable air helium inflation.</t>
  </si>
  <si>
    <t>Selibration.com |30 Inch Large Size Space Theme</t>
  </si>
  <si>
    <t>Parent-child Full Face Protective Shields Dustproof Hat Cap Blue Adults</t>
  </si>
  <si>
    <t>Skeleton King</t>
  </si>
  <si>
    <t>VMart Boys Solid Poly Cotton Pique Polo Neck T Shirt Red Navy Pack 2</t>
  </si>
  <si>
    <t>pack 2 boy's T-shirt great deal parents pick their son. made cotton pique polo polo. Complete overall look adding jeans shoes.</t>
  </si>
  <si>
    <t>VMart Boys Solid Poly Cotton Pique Polo Neck T</t>
  </si>
  <si>
    <t>Le livre de bord des tests</t>
  </si>
  <si>
    <t>RSK Ethnic Wear, Women's English Color Dabka Moti Sequance Work Jutti Soft Leather Double Padded Cushion Embroidered Traditional Casual Ethnic Wear Jutti [1196]</t>
  </si>
  <si>
    <t>These Punjabi Juttis Made Silk Embellished Hand Embroidery Designer RSK Ethnic Wear. Don't Miss, believed one earliest examples footwear worn Indian subcontinent datable circa 200 BC. During 3rd 4th Centuries Buddhist period, quite common wear strapped, Indian kings wore ornamented precious jewels. Jain literature shows leather used making shoes, which protected toes getting injured. Jutties made Genuine leather sole used double Padded Cushion insole which provide extra comfort Foot</t>
  </si>
  <si>
    <t>RSK Ethnic Wear, Women's English Color Dabka Moti</t>
  </si>
  <si>
    <t>Canine health record Dog vaccine record book - Pet health record - Puppy vaccine record - 101 pages, 6"x9" - Paperback - black background ... leather reinforcement white dog silhouette</t>
  </si>
  <si>
    <t>Amagav Back Cover Poco M4 Pro 5G Soft Silicone Printed -Design512</t>
  </si>
  <si>
    <t>Amagav Back Cover Poco M4 Pro 5G Soft Silicone</t>
  </si>
  <si>
    <t>Nickel's Worth Skim Milk Boy's View Great Depression Shawnee Books</t>
  </si>
  <si>
    <t>Nickel's Worth Skim Milk Boy's View Great</t>
  </si>
  <si>
    <t>Vedas Exports Multicolour W-Marsh Tin Iron Wall Decorative Hanging &amp; Sculpture Home Room Decor x 19 inches</t>
  </si>
  <si>
    <t>Vedas Exports Multicolour W-Marsh Tin Iron Wall</t>
  </si>
  <si>
    <t>Cambridge Companion Duns Scotus Cambridge Companions Philosophy</t>
  </si>
  <si>
    <t>Cambridge Companion Duns Scotus Cambridge</t>
  </si>
  <si>
    <t>Antoine de Bourbon Et Jeanne d'Albret Suite de la Mariage de Jeanne d'Albret;</t>
  </si>
  <si>
    <t>Antoine de Bourbon Et Jeanne d'Albret Suite de la</t>
  </si>
  <si>
    <t>LIME Women's Crop Top Lady-Top-56_White_X-Large</t>
  </si>
  <si>
    <t>Shop wide range Crop Top LIME . Perfect your everyday use, you could pair stylish pair Jeans Trousers complete look.</t>
  </si>
  <si>
    <t>Aston SEN962EZ-SS-623238-10 Bromley GS Frameless Hinged Shower Enclosure StarCast Clear Glass Shelves, 61.25" 62.25" x 38.375" x 72", Stainless Steel</t>
  </si>
  <si>
    <t>Aston SEN962EZ-SS-623238-10 Bromley GS Frameless</t>
  </si>
  <si>
    <t>Reprint 1982 Yearbook Garinger High School, Charlotte, North Carolina</t>
  </si>
  <si>
    <t>FG Drawer Dividers 6 Pcs</t>
  </si>
  <si>
    <t>Drawer Dividers 6 Pcs Material Plastic Type Drawer Dividers Color Multicolor Whichever Available Sent Special Features Suitable Table Drawer, Cabinet Drawers, Dresser. Grids Assembled Different Combinations. These Magic Drawer Organizers Help Make Items Neat Easy Find Glance. Sturdy, More Durable Parts. Made High Quality Plastic They Keep Well Long Time. Ideal Tool Divide Your Drawers Into Several Parts You Want Makes Your House Neat Organized Few Minutes. Other Details Wash Care Clean Water Occasion Home Care Package Content Drawer Dividers 6 Pcs</t>
  </si>
  <si>
    <t>Wien Kleine Ausgabe. Dt. Engl. Franz. Ital. Ungar. Tschech. 120000</t>
  </si>
  <si>
    <t>Wien Kleine Ausgabe. Dt. Engl. Franz. Ital.</t>
  </si>
  <si>
    <t>25PCS Tarp Clips Heavy Duty Lock Grip, Tarp Clamp 25PCS Ball Bungee Rope , Thumb Screw Tent Clip Fixed Fastener Canvas Shade Outdoor Camping Tarps Awnings Car Boat Cover Tie Holders</t>
  </si>
  <si>
    <t>25PCS Tarp Clips Heavy Duty Lock Grip, Tarp Clamp</t>
  </si>
  <si>
    <t>Paramour Felina Women's Captivate Unlined Bra, Black, 38D</t>
  </si>
  <si>
    <t>Beautifully constructed full coverage underwire bra, 3 column, 2 row hook eye back closure. Columns rows increase size, Stretch mesh lace. Added support thanks side boning Paramour, Style Number 115005.</t>
  </si>
  <si>
    <t>THIRD CULTURE Specialty Coffee Beans - Seattle Flagship Blend | Kalledevapura Estate 100% Arabica Coffee Medium Roast - 250 GM French Press</t>
  </si>
  <si>
    <t>Seattle, coffee capital world where neighborhood coffee shop greets you every corner exceptional cup coffee &amp; birthplace Third Culture Coffee, where we learnt roasting crafting delicious cup coffee consistently. We source our coffee Kalledevpuram Estate work very closely plantation owner carefully select most premium , speciality beans season's crop our coffee offerings. coffee precision roasted bring natural sweetness chocolate notes coffee beans, effort which fully justified when you brew delicious cup coffee. Our Seattle Flagship blend crafted finest Arabica beans, ode our Signature blend Seattle absolutely no compromises, it's celebration finest coffee grown right here India.</t>
  </si>
  <si>
    <t>THIRD CULTURE Specialty Coffee Beans - Seattle</t>
  </si>
  <si>
    <t>Epoch 6 Sport Sunglasses Tortoise Frame Polarized Super-Hydrophobic Smoke Lens</t>
  </si>
  <si>
    <t>Epoch 6 sunglass our lightest frame loved both men women. arms have rubber pads behind ear ensure no-slip fit sunglass light you could forget you wearing it. Smoke lenses best maintaining true colors what you're looking at. They block most amount light, which help reduce eyestrain you'll outside extended period time. Epoch Eyewear Veteran owned operated company. We proud part Veteran community build company provides jobs great products.</t>
  </si>
  <si>
    <t>Epoch 6 Sport Sunglasses Tortoise Frame Polarized</t>
  </si>
  <si>
    <t>Memoires Presentes Par Divers Savants L'Academie Des Inscriptions Et Belles-Lettres de L'Institut de France Sujets Divers D'Erudition, ...</t>
  </si>
  <si>
    <t>Memoires Presentes Par Divers Savants L'Academie</t>
  </si>
  <si>
    <t>Accordion-fold Book Umbrellas Joint Project Japan USA</t>
  </si>
  <si>
    <t>Accordion-fold Book Umbrellas Joint Project Japan</t>
  </si>
  <si>
    <t>Primal Leadership Realizing Power Emotional Intelligence Leading Emotional Intelligence</t>
  </si>
  <si>
    <t>Primal Leadership Realizing Power Emotional</t>
  </si>
  <si>
    <t>MIZZEO Chrome Moulding Trim, Strip Car Door Edge Guard Protector, Side Window Bumper, Grill, Automotive Interior Exterior Decor 10 mm x 10 Meter Toyota Corolla Type 1 2003-2008</t>
  </si>
  <si>
    <t>MIZZEO Chrome Moulding Trim, Strip Car Door Edge</t>
  </si>
  <si>
    <t>Why Do You Exist Existentialist Perspective Joseph Heller's Novels</t>
  </si>
  <si>
    <t>Why Do You Exist Existentialist Perspective</t>
  </si>
  <si>
    <t>Post-it R33010SSNY Pop-up 3 x 3 Note Refill, New York, 90 NotesPad, 10 PadsPack</t>
  </si>
  <si>
    <t>Post-it Super Sticky Pop-up Notes make easy grab one note time. Super Sticky adhesive ensures notes hold stronger longer, yet remove cleanly Original Notes. They're perfect size leaving notes encouragement quick reminder. Accordion-style notes made specifically Post-it Pop-up dispensers. Hues city where life plays millions stage stone steel. Pad Type Pop-Up; Sheet Size W x H 3" x 3"; Number Sheets per Pad 90; Ruling Plain.</t>
  </si>
  <si>
    <t>Post-it R33010SSNY Pop-up 3 x 3 Note Refill, New</t>
  </si>
  <si>
    <t>FineArt Hard Plastic [for Girls Boys] Printed Back Cover Oppo Reno 7 Pro</t>
  </si>
  <si>
    <t>original piece mobile phone coverscases all menwomen, boysgirls, authentically designed keeping mind all your needs without compromising latest styles catchy look suit your personality. poly-carbonated plastic material high quality prints retain precise touch details without fade away look, add durable factor your new love life. matte-finish serve you several purposes count for, great look, smooth finish, comfortable grip prevent untimely harsh falls.A perfect fit your mobile phone; back cover which embraces like comfortable hide, provided extra smooth edges. Precisely designed giving all necessary pots cameras enough space adjust your mobile phone giving you hassle-free use. Scratch-resistance surface assist you through thick thin, like best buddy. 360 degree protection extra attention phone edges. Shock-proof quality provided great fix fit protect your mobile phone untimely harsh falls situations. prevent direct impact fatal falls decreasing damage mobile phone fragile glass screen cushioned edges around boundary, without hindering screen space. light weight mighty armor, all protective features never make you feel weight its responsibilities.</t>
  </si>
  <si>
    <t>FineArt Hard Plastic [for Girls Boys] Printed</t>
  </si>
  <si>
    <t>Christian Premarital Counseling Preparing Two Become One</t>
  </si>
  <si>
    <t>Christian Premarital Counseling Preparing Two</t>
  </si>
  <si>
    <t>Amazon Brand - Solimo Designer Cone Pattern 3D Printed Hard Back Case Mobile Cover Samsung Galaxy M31 M31 Prime F41</t>
  </si>
  <si>
    <t>Amazon Brand - Solimo Designer Cone Pattern 3D</t>
  </si>
  <si>
    <t>Technologies Intuition</t>
  </si>
  <si>
    <t>MRF Jumbo Jupiter,Vego T.L. 90.100.12</t>
  </si>
  <si>
    <t>MRF Jumbo Jupiter ,Vego T.L.</t>
  </si>
  <si>
    <t>Fruitri Bay Leaf Whole Organic Tez Patta 50 Gm</t>
  </si>
  <si>
    <t>dried bay leaves tejpatta collected farmers packed bags.</t>
  </si>
  <si>
    <t>New Balance Girls' KJ720 Running Shoe, PinkNavy, 12.5 Medium US Little Kid</t>
  </si>
  <si>
    <t>Flying Machines Construction Operation Large Print Edition</t>
  </si>
  <si>
    <t>Flying Machines Construction Operation Large</t>
  </si>
  <si>
    <t>Yellow Alley Nature Mountains Scenery Decorative Wall Poster ReceptionCafeCorridor|1Pc</t>
  </si>
  <si>
    <t>Yellow Alley Offers wide range Nature Wall Paper Posters. Nature Posters excellent choice Stylish Decoration your decor. Your Love Nature easily Spread our Huge Collection Nature Wall Paper Posters. These Nature Wall Posters help Spreading Beauty everywhere Nature always wears Colour spirit. These Posters ideal Gifting Purpose used decorate your Home, Office, Hostels, Study Room, Classrooms, Corridors, Stairs, Shops, Cafes etc. Spruce your home our Fantastic Collection Wall Art Yellow Alley. Specifications Paper Thickness 300 GSM, Posters Colour Multicolour Posters Package Contents 1 Paper Posters. Posters Packing Environment Friendly Cardboard Tube. Please Note Graphical Representation, Actual Product Colour May Vary Due Printing.</t>
  </si>
  <si>
    <t>Yellow Alley Nature Mountains Scenery Decorative</t>
  </si>
  <si>
    <t>Addindia 3D Girlish Lovely Love Cat Design Soft Back Cover Samsung Galaxy A50s Pink &amp; Rose Gold</t>
  </si>
  <si>
    <t>Love Cat Heart Design Prefect Fit Your Mobile Samsung Galaxy A50s. Unique Design Perfect Your Smartphone Strong, Durable Stylish Design STYLISH DESIGN Stylish appearance colorful pattern designer case, express your unique personality PERFECT CUT OUTS Extreme precision design allows easy access all buttons ports while featuring raised bezel life screen camera off flat surface.</t>
  </si>
  <si>
    <t>Addindia 3D Girlish Lovely Love Cat Design Soft</t>
  </si>
  <si>
    <t>Victory Gifts Golden metalic Surya type glass inside Sainathji show piececar stand Gold</t>
  </si>
  <si>
    <t>MATERIAL Golden metallic, glass, stone studded</t>
  </si>
  <si>
    <t>order enchanting Sainathji get blessing each day. product Looks cool &amp; cute when you place your working table, studying table, car dashboard. Keeping home feels blessed. Ideal gift most occasions.</t>
  </si>
  <si>
    <t>Victory Gifts Golden metalic Surya type glass</t>
  </si>
  <si>
    <t>Goyanka Ecom Cartoon City Back Cover Vivo V21e | Vivo Y73 Poly Carbonate | Multicolor</t>
  </si>
  <si>
    <t>Shop wide range collection Phone Case house Goyanka Ecom Amazon. Phone Case Shock Absorbing, Scratch Proof, Easy Access All Ports, Optimal Lift Protects Against Screen Damage Single Snap.Unique product Goyanka Ecom Made cutting edge sublimation printing technology, polymer phone case Goyanka Ecom capable withstanding lot intensive use without suffering much scratch. only phone case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mobile case off charts, while worldwide delivery lighting fast.</t>
  </si>
  <si>
    <t>Three Chords &amp; Truth</t>
  </si>
  <si>
    <t>THREE CHORDS TRUTH</t>
  </si>
  <si>
    <t>Detroit</t>
  </si>
  <si>
    <t>rhungift Barbados Flag Large 3x5 Ft, Moderate OutdoorIndoor Both Sides 100D Polyester-Brass Grommets Easy Display Barbadian Flags 3' x 5'</t>
  </si>
  <si>
    <t>rhungift Barbados Flag Large 3x5 Ft, Moderate</t>
  </si>
  <si>
    <t>Sophia Personalized Book Child's Name, Primary Writing Tablet, Practice Paper, 1 Inch Ruling, Preschool, Kindergarten, 1st Grade</t>
  </si>
  <si>
    <t>Sophia Personalized Book Child's Name, Primary</t>
  </si>
  <si>
    <t>SPARK 2014 User's Guide</t>
  </si>
  <si>
    <t>COMMANDOS MAKING AMERICA'S SECRET SOLDIERS, TRAINING DESERT STORM inside Story America's Secret Soldiers</t>
  </si>
  <si>
    <t>New Balance Men's ML574 Outside Pack Classic Running Shoe, GreyOrange, 12 D US</t>
  </si>
  <si>
    <t>New Balance Men's ML574 Outside Pack Classic</t>
  </si>
  <si>
    <t>Urban Trends 45701 Figurine</t>
  </si>
  <si>
    <t>Calanques les 30 plus beaux sentiers</t>
  </si>
  <si>
    <t>EX-10 Spiral Flute Screw Extractor</t>
  </si>
  <si>
    <t>MAM Break SHOES-3PC</t>
  </si>
  <si>
    <t>MAM BREAK SHOES-3PC</t>
  </si>
  <si>
    <t>Wrangler Men's Cowboy Cut Slim Fit Jean, Black Chocolate, 31Wx34L</t>
  </si>
  <si>
    <t>Wrangler Cowboy Cut jeans Western Wear icon. Cowboy Cut jean built detailed specifications top rodeo athletes features designed riding - great every cowboy - including heavyweight denims, rivets all pockets, strong double stitched outseams, higher positioned back pockets. cowboy's favorite Comfortable prewashed Cowboy Cut 936 slim fit Wrangler jeans have authentic five-pocket styling. Button waist zipper fly. Jeans sit comfortably waist. Imported. 01 - White made 12 oz. cotton denim. 22 - Tan made 13. 75 oz. cotton denim. 47 - Chocolate made 14. 5 oz. cotton denim. 88 - Indigo made 14. 75 oz. cotton denim - your comfort, broken twill prevents twisting A6 - Shadow Black made 14. 25 oz. cotton denim. A8 - Charcoal Grey made 13. 5 oz. cotton denim. DW - Whiskey made 14. 5 oz. cotton denim. U7 - Cement 12. 75 oz. cotton denim.</t>
  </si>
  <si>
    <t>Wrangler Men's Cowboy Cut Slim Fit Jean, Black</t>
  </si>
  <si>
    <t>BOGATCHI Chocolate Coated Assorted Nuts Fruits, 200g + Bhai Dooj Gift Hamper Sister Free Bhai Dooj Greeting Card + Teddy</t>
  </si>
  <si>
    <t>ArtzFolio Crew Cut Leaves Cushion Cover Throw Pillow Satin Fabric 12 x 12 inch 30 x 30 cms; Set 6 PCS</t>
  </si>
  <si>
    <t>ArtzFolio Crew Cut Leaves Cushion Cover Throw</t>
  </si>
  <si>
    <t>Sunshine Satin 12 Pouch Bangles Organizer Jewellery Box Red</t>
  </si>
  <si>
    <t>Sunshine Satin 12 Pouch Bangles Organizer</t>
  </si>
  <si>
    <t>Lee Cooper Boy's Printed Regular T-Shirt 1002354905 RED 10-11Y</t>
  </si>
  <si>
    <t>Lee cooper Boys PRINTED T-SHIRT</t>
  </si>
  <si>
    <t>Lee Cooper Boy's Printed Regular T-Shirt</t>
  </si>
  <si>
    <t>SheIn Women's Sleeveless Spaghetti Strap Twist Backless Slim Fit Crop Cami Top Orange S</t>
  </si>
  <si>
    <t>0</t>
  </si>
  <si>
    <t>SheIn Women's Sleeveless Spaghetti Strap Twist</t>
  </si>
  <si>
    <t>Animals Wide World Awaits! Geographics</t>
  </si>
  <si>
    <t>Destination classiques 5 grandes oeuvres illustrees pour les enfants. volume 6</t>
  </si>
  <si>
    <t>Destination classiques 5 grandes oeuvres</t>
  </si>
  <si>
    <t>Casotec Gold Smoke Design 3D Printed Hard Back Case Cover Oppo F15 Oppo A91</t>
  </si>
  <si>
    <t>Casotec Gold Smoke Design 3D Printed Hard Back</t>
  </si>
  <si>
    <t>Chicago Vs Amsterdam</t>
  </si>
  <si>
    <t>Sizzix 660982 Bigz Die Handwritten Believe Tim Holtz</t>
  </si>
  <si>
    <t>Sizzix Bigz Dies Handwritten Believe Tim Holtz die cuts word "believe" lowercase handwriting. Measures about 5 x 3 38 inch. Sizzix Dies help eliminate all tedious time consuming hand cutting. Great single sheet cardstock, paper, metallic foil vellum. Compatible BIGkick, Vagabond Big Shot cutting machines.</t>
  </si>
  <si>
    <t>Sizzix 660982 Bigz Die Handwritten Believe Tim</t>
  </si>
  <si>
    <t>Kangopi Fashion Women's Cotton Regular Kurta Coral05062020_Green_Small</t>
  </si>
  <si>
    <t>Refresh your wardrobe Kurta Kangopi Fashion available Amazon. Regular Kurta perfect partner all your ethnic wear needs. You pair any causal ethnic bottoms you're sure make heads turn.</t>
  </si>
  <si>
    <t>Kangopi Fashion Women's Cotton Regular Kurta</t>
  </si>
  <si>
    <t>Generic Famous Foot Ball Player Printed Designer Hard Case Samsung Galaxy A52 A52 5G 6.5" Back Cover -5V SLC1010</t>
  </si>
  <si>
    <t>Generic Famous Foot Ball Player Printed Designer</t>
  </si>
  <si>
    <t>Bhima Jewellers 22K Yellow Gold ring Women , 5.4g</t>
  </si>
  <si>
    <t>gorgeous pair ring made 22K yellow gold hallmarked purity BIS. They perfect add your accessory collection.</t>
  </si>
  <si>
    <t>product display made polyresin finished attractive Multi colour. Further more seven seater sofa cover set features plain pattern design provides appeal your room. Doesn't skid sofa seat, it's easy maintain.7 Seat Sofa Cover, Size 22 X 68 Inches 22x48 inches, its provide rich good look your sofa</t>
  </si>
  <si>
    <t>Le Saint Coran - Courtes Sourates pour les</t>
  </si>
  <si>
    <t>Amer Rugs VIN100203 Vintage Rug, Polo Blue</t>
  </si>
  <si>
    <t>Bhai Please Pin Badge Pack 9Mom Love, Make Yourself, Main Apni Favourite Hoon, Love Wine, Listening, Life Game, Life Beautiful, It's Coffee O'Clock, I'm Famous No One Knows Yet</t>
  </si>
  <si>
    <t>Sturdy ButtonPinBackPin Badges Bhai Please . Easy Clasp Pins High Quality print Glossy finish which you easily wear your shirt, t-shirt, hat, sweater, attach your backpack, party favors decoration, etc.Why Choose Bhai Please? Bhai Please specialized Creative products. We have inhouse designing manufacturing team which ensures each product brings you special wonderful experience. Bhai Please uses environment friendly materials only. Our designs everyone every event Birthdays, Wedding, Anniversaries , Memoirs , Office Events, Professional Events , Car Decorations, Giveaways etc every mood Inspirational , Motivational, Hungry, Angry, Loving etc</t>
  </si>
  <si>
    <t>Bhai Please Pin Badge Pack 9Mom Love, Make</t>
  </si>
  <si>
    <t>EuroVelo 6 Donau Radweg Budapest - Schwarzes Meer 1 100 000 8 Fahrradkarten einem Set Cycle Map Set 8 Maps 1100 000 Von Budapest bis zum Schwarzen Meer</t>
  </si>
  <si>
    <t>EuroVelo 6 Donau Radweg Budapest - Schwarzes Meer</t>
  </si>
  <si>
    <t>Stupell Industries Mixed Faces Abstract Linework Portrait Brown Yellow, Design Ziwei Li Grey Framed Wall Art, 16 x 20, Beige</t>
  </si>
  <si>
    <t>Stupell Industries Mixed Faces Abstract Linework</t>
  </si>
  <si>
    <t>T-identi-T Desi Cotton Regular Fit Round Neck Half Sleeve Mustard T-Shirt Women</t>
  </si>
  <si>
    <t>100% pure combed cotton single Jersey, Bio Enzyme wash. Neck rib -cotton Spandex, medium heat iron able print makes t-shirt hassle free &amp; super comfortable same time.</t>
  </si>
  <si>
    <t>T-identi-T Desi Cotton Regular Fit Round Neck</t>
  </si>
  <si>
    <t>[3 Pack] iPhone SE 5S 5 5C Glass Screen Protector, InaRock 0.26mm 9H Tempered Glass Screen Protector iPhone SE 5S 5 5C Most Durable [Easy-Install Wings]</t>
  </si>
  <si>
    <t>[3 Pack] iPhone SE 5S 5 5C Glass Screen</t>
  </si>
  <si>
    <t>Ajusa 15058400 Camshaft Shaft Seal</t>
  </si>
  <si>
    <t>AFFORNTER 360 Degree Rotating Water-Saving Sprinkler Faucet Aerator Flexible Water Faucet Sprayer Extender Jet Spray Sink Turbo Flex6 Inch</t>
  </si>
  <si>
    <t>Turbo flex Made premium Plastic, durable long time use. Two type Spray. Head rotate 360 , easy adjust Angle shower water. Suitable cleaning fruits vegetables, washing dishes, shampooing hair, cleaning fruits vegetables. long hose also prevent water splashing sink. Perfect kitchen bathroom sinks, saving water 50%-70. Premium turbo flex Turbo Flex 360 quickly upgrades your ordinary faucet into flexible hands-free sprayer extended reach. dual function Stream &amp; Spray makes easier cleaning odd size objects, rinsing sink. Great rinsing fruits veggies, filling tall vases, shampooing hair more. Provides 360 degree range motion attached easily without tools fit most standard sized faucets. Making cleaning sink odd size items easy. Attaches easily without tools fit most standard-sized faucets&lt;ul&gt;</t>
  </si>
  <si>
    <t>AFFORNTER 360 Degree Rotating Water-Saving</t>
  </si>
  <si>
    <t>HOMME STORE 3D Printing Pen Starter Kit - 3D Pen, 60 Meters PLA Filament, Stencil Book + Project Guide, Charger</t>
  </si>
  <si>
    <t>Product description 3D Printing Pen Paper Stencils You use PVC transparent board cover surface the3D Printing Pen Paper Stencils 3D Printing Pen Paper Stencils, paper template protect template long-term use. 3D Printer Drawing Mold very easy use, create according shape template. follow trail draw paper, glue all pieces together Specification Weight 1.7 ounces Material cardboard Length 11 inches Width 6.3 Package 20 * 3D Printer Drawing Molds 40 Patterns 1* PVC transparent board</t>
  </si>
  <si>
    <t>Complete Party Planner everything you'll need organize your perfect dream day! 100 Page Party Planning Journal Notebook Party Organizer ... Planning every detail your event</t>
  </si>
  <si>
    <t>Complete Party Planner everything you'll need</t>
  </si>
  <si>
    <t>DYDU 100pcs Safety Doll Eyes Eyelid DIY Teddy Bear Doll Toy Washers 12mm Brown 57033785DY</t>
  </si>
  <si>
    <t>DYDU 100pcs Safety Doll Eyes Eyelid DIY Teddy</t>
  </si>
  <si>
    <t>Distant Soil Coda</t>
  </si>
  <si>
    <t>SPYKI 18 inch Airtrip Trending Specious Multi-Purpose School Bag</t>
  </si>
  <si>
    <t>One best school cum office bags all going students, many compartments multiple pockets Rain Cover.</t>
  </si>
  <si>
    <t>SPYKI 18 inch Airtrip Trending Specious</t>
  </si>
  <si>
    <t>3dRose db_28553_2 Cute Astrology Pisces Zodiac Sign Fish Memory Book, 12 12"</t>
  </si>
  <si>
    <t>Cute Astrology Pisces Zodiac Sign Fish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t>
  </si>
  <si>
    <t>3dRose db_28553_2 Cute Astrology Pisces Zodiac</t>
  </si>
  <si>
    <t>Avis Aux Jeunes Gens, Capables de Reflechir Sur Ce Qui Regarde Une Sage Conduite 1760</t>
  </si>
  <si>
    <t>Avis Aux Jeunes Gens, Capables de Reflechir Sur</t>
  </si>
  <si>
    <t>Quilting Beginners First-Time Quiltmaking Learning Quilt Easy Lessons Step-by-Step Beginner's Quilting Guide Easy-to-Follow Instructions</t>
  </si>
  <si>
    <t>Quilting Beginners First-Time Quiltmaking</t>
  </si>
  <si>
    <t>Fossil Gen 5 Carlyle Stainless Steel Touchscreen Men's Smartwatch Speaker, Heart Rate, GPS Smartphone Notifications - FTW4024 , black</t>
  </si>
  <si>
    <t>Fossil Gen 5 Carlyle Stainless Steel Touchscreen</t>
  </si>
  <si>
    <t>Abbasi Hard Plastic [for Girls Boys] Printed Back Cover Motorola One Power</t>
  </si>
  <si>
    <t>Give new style your phone designer cover house Abbasi Mobile Accessories. cover been designed used Motorola One Power smartphone. Made plastic, solid back cover sturdy attractive design multy color.</t>
  </si>
  <si>
    <t>Abbasi Hard Plastic [for Girls Boys] Printed Back</t>
  </si>
  <si>
    <t>Un Trail Form Black</t>
  </si>
  <si>
    <t>Un Trail Form Black, G, 8</t>
  </si>
  <si>
    <t>Nelson's History War</t>
  </si>
  <si>
    <t>Vanity Fair Women's Breathable Luxe Full Coverage Seamless Wirefree 72219, Star White, Small</t>
  </si>
  <si>
    <t>Fully adjustable stretch straps easily convert criss-cross, 3 column, 2 row hook &amp; eye back closure; may increase size. wire-free convertible T-shirt bra must-have, Foam-lined, micro-hole cups breathability comofrt. Comfortable elastic bust superior support Brand Vanity Fair, Style Number 72219. Body 93% Nylon, 7% Spandex.Inner Mesh 88% Nylon, 12% Spandex.</t>
  </si>
  <si>
    <t>Vanity Fair Women's Breathable Luxe Full Coverage</t>
  </si>
  <si>
    <t>AutoFurnish ARC Water Resistant Heat Resistant White Stripe Car Cover Maruti Celerio| Lightweight Elastic | Heavy Buckle | Mirror Pockets | Car Accessories Essentials Arc White</t>
  </si>
  <si>
    <t>Autofurnish Stylish White Stripe Car Body Cover - Arc White Blue New stylish Elegant Stripe design gives whole new look your car side mirror pockets give extra care side mirrors. Highly Durable Long Lasting Water Resistent material protects your vehicle against wet, humid dusty climatic conditions. Hi-performance Water Resistent fabric naturally resists moisture, fungus expels stale odor. Double Stitched High Quality imported threads used stitch cover tight securely. Keeps your vehicle cooler, dry dust free, remains unaffected adverse climatic conditions. Uses reinforced side clamps cover tie down. UV stable materials ensure long life. Machine washable, Foldable Material, Double Stitched. Perfect fitting mentioned car model Comes Handy carry Bag.</t>
  </si>
  <si>
    <t>AutoFurnish ARC Water Resistant Heat Resistant</t>
  </si>
  <si>
    <t>100 Mandala Midnight Edition Adult Coloring Book 100 Mandala Images Stress Management Coloring Book Relaxation, Meditation, Happiness Relief &amp; Art Color Therapy</t>
  </si>
  <si>
    <t>100 Mandala Midnight Edition Adult Coloring Book</t>
  </si>
  <si>
    <t>Sunglasses Ermenegildo Zegna EZ 0119 55D Coloured HavanaSmoke Polarized</t>
  </si>
  <si>
    <t>Ermenegildo Zegna EZ0119 Sunglasses - Coloured Havana Frame, Smoke Polarized Lenses, 55 mm Lens Diameter EZ01195555D</t>
  </si>
  <si>
    <t>Sunglasses Ermenegildo Zegna EZ 0119 55D Coloured</t>
  </si>
  <si>
    <t>Magformers Brain Evolution 305Pc Set</t>
  </si>
  <si>
    <t>New Magformers, Deluxe 305-Piece Brain Evolution Set. 15 geometric pieces, vehicle home accessories, 6 figurines, remote control engine watch, you create, click construct endless possibility structures. Trucks, ships, sky-scrapers, airplanes, much more limitless playtime fun.</t>
  </si>
  <si>
    <t>WWE Best Pay-Per-View Matches 2012 [Blu-ray]</t>
  </si>
  <si>
    <t>Selection Indices Prediction Genetic Merit Animal Breeding Cabi</t>
  </si>
  <si>
    <t>Used Book Good Condition</t>
  </si>
  <si>
    <t>Selection Indices Prediction Genetic Merit Animal</t>
  </si>
  <si>
    <t>WiWi Soft Bamboo Nightgowns Women Long Sleeve Cute Nightdress, Wine Cat, X-Large</t>
  </si>
  <si>
    <t>WiWi Soft Bamboo Nightgowns Women Long Sleeve</t>
  </si>
  <si>
    <t>Calf Muscles</t>
  </si>
  <si>
    <t>Triton TR414 TUBELESS VALVES CAR TYRE Set 4</t>
  </si>
  <si>
    <t>TRITON TR 414 Car Tubeless Tyre ValveNeck - Set 4PCS Improve Tire Life Triton's TR 414 EPDM rubber covered, tubeless, snap-in passenger car valve assembled TR C1 core &amp; Type CL cap. special 'CL' cap fitted seal enable higher retention air. Triton's snap-in valves meet rigid quality safety standards required OEM. product designed resist premature rubber deterioration ozone, valve hole compression, heat, cold moisture. Triton's TR 414 original equipment part most indian cars. Vehicle Compatibility FrontRear Fitment All Cars hightly recommended change valveneck when you fit tyres. Reason safe riding retention air, no damage tyres avoid air checking every day alternate days one indication valveneck change Tyre valves critical parts vehicle safety since they ensure proper retention air tyres Withstand most extreme conditions weather, load speed unmatched safety</t>
  </si>
  <si>
    <t>ANTOLINI Mens Synthetic Ethnic Shoes Burgundy Gloss, 6 UK</t>
  </si>
  <si>
    <t>Flaunt these unique casual shoes per fashion trend house ANTOLINI , Brand known its wide range men's casual, formal, sportsrunning, ethnic, party wear shoes. pair having classic style which add glamour your look. These shoes go well your casual wear. Team your casual attire complete your perfect casual party look. These casual canvas sneakers brought you ANTOLINI aims help you dress your own unique upgraded style. perfect combination comfort, style, workmanship, ANTOLINI all about confidence making fashion statement. Its flaunting design pattern sparks cool statement you take step ahead them. These lightweight Shoes feature good upper material, styled easy fit.Extremely lightweight material, these casual shoes everyday use have unique design style maximize your fashion."</t>
  </si>
  <si>
    <t>ANTOLINI Mens Synthetic Ethnic Shoes Burgundy</t>
  </si>
  <si>
    <t>TOARTi Decorative Farmhouse Chicken Coop Sign Plaque, Funny Quote Fluffy Butt Hut Wall Door Sign, Rustic Outdoor Wooden Hanging Decor Housewarming Farm Home Barn Door Kitchen Bar 11''x6''</t>
  </si>
  <si>
    <t>&lt;B&gt;More Reasons Choose TOARTi Funny Chicken Coop Sign Hanging Decor&lt;B&gt; &lt;BR&gt; &lt;BR&gt;1. &lt;B&gt;Outside Door Hanging Wall Art&lt;B&gt; Made sturdy durable wooden materials, showing your unique taste&lt;BR&gt; &lt;BR&gt;2. &lt;B&gt;A Unique Gift &lt;B&gt; Special gift your friends, families, neighbors etc. closest gift them. &lt;BR&gt; &lt;BR&gt;3. &lt;B&gt;Suitable Any Places &lt;B&gt; Farm, restaurant, kitchen, corridor, front door, bar anywhere you want become amazing there. &lt;B&gt;Compact size11''x 6''28x15cm&lt;B&gt; &lt;BR&gt; &lt;BR&gt;4. &lt;B&gt;Fast Logistics&lt;B&gt; All TOARTi wooden door sign decorations shipped Amazon warehouse arrive your hands very quickly without waiting long time. &lt;BR&gt; &lt;BR&gt;5.&lt;B&gt;Satisfactory After-Sales Service&lt;B&gt;If you have any questions about these TOARTi door sign decor, please feel free let us know. &lt;BR&gt; &lt;B&gt;TOARTi Wall Door Home Decor Details&lt;B&gt; &lt;BR&gt;Material sturdy wood &lt;BR&gt;Size 11''x 6''28x15cm, thickness 1cm0.39inch</t>
  </si>
  <si>
    <t>TOARTi Decorative Farmhouse Chicken Coop Sign</t>
  </si>
  <si>
    <t>Nostalgic Warehouse Mission Plate Keyhole Crystal Glass Knob, Privacy - 2.75", Oil-Rubbed Bronze</t>
  </si>
  <si>
    <t>Nostalgic Warehouse Mission Plate Keyhole Crystal</t>
  </si>
  <si>
    <t>crocs Unisex-Adult Literide Grey Clog-5 Men 6 UK Women M6W8 204592</t>
  </si>
  <si>
    <t>crocs Unisex-Adult Literide Grey Clog-5 Men 6 UK</t>
  </si>
  <si>
    <t>I am 24 Magical Golden Unicorn Journal MORE CUTE UNICORNS INSIDE, Space Drawing Writing Positive Sayings, Unicorn Pink Cover ... Kids, 24 Year Old Birthday Gift Girls</t>
  </si>
  <si>
    <t>I am 24 Magical Golden Unicorn Journal MORE CUTE</t>
  </si>
  <si>
    <t>Kenyon B41602 Caribbean Series 2-Burner Cooktop- Black Analog Control- Two 6 .50 Inch 240V Ul</t>
  </si>
  <si>
    <t>Generic Natures Nector Collector Blue Butterfly Printed Designer Hard Case Samsung Galaxy A71 Samsung A71S, SM-A715F DS Back Cover -5P MKK2026</t>
  </si>
  <si>
    <t>Generic Natures Nector Collector Blue Butterfly</t>
  </si>
  <si>
    <t>Designart Abstract Blue Ice - Photography Metal Wall Art - MT6502 - 48x28 - 4 Panels</t>
  </si>
  <si>
    <t>Designart Abstract Blue Ice - Photography Metal</t>
  </si>
  <si>
    <t>Halife Women's Casual Open Front Knit Cardigan Classic Button Long Sleeve Sweater, Black, XX-Large</t>
  </si>
  <si>
    <t>Halife Women's Casual Soft Button Crew Neck Long Sleeve Knit Cardigan Sweaters slim fit sweaters cardigan fitted design flaters your figure, classic solid color knit unique style, you'll feel confident comfy solid color cardigan. Sweaters cardigan perfect wear everyday clothes. goes almost everything keeps you comfortable when air conditioning chilly.Very versatile cardigan all kinds occations. Comfortable thin fabric which perfect office, summer nights, spring fall, cardigan such year-round essential! your dress, jeans casually chic look.</t>
  </si>
  <si>
    <t>Halife Women's Casual Open Front Knit Cardigan</t>
  </si>
  <si>
    <t>Men's Reversible Leather Dress Belt 1.3" Wide Gold Rotated Buckle Valentine's Day</t>
  </si>
  <si>
    <t>Men's Reversible Leather Dress Belt 1.3" Wide</t>
  </si>
  <si>
    <t>Politics Northern Ireland Studies Irish Politics</t>
  </si>
  <si>
    <t>Paper Escapes Fun Exciting ESCAPE ROOM Experience Home</t>
  </si>
  <si>
    <t>Paper Escapes Fun Exciting ESCAPE ROOM Experience</t>
  </si>
  <si>
    <t>Inktree Vivo V23 Pro Flip Cover I Card Pockets | Wallet Stand |Complete Protection Designer Flip Case Vivo V23 Pro - Green Stripe</t>
  </si>
  <si>
    <t>Post-classical Hollywood Film Industry, Style Ideology Since 1945</t>
  </si>
  <si>
    <t>Edinburgh University Press</t>
  </si>
  <si>
    <t>Post-classical Hollywood Film Industry, Style</t>
  </si>
  <si>
    <t>Glybovin* 2.5 - Strip 10 Tablets</t>
  </si>
  <si>
    <t>Comfort Food Amazing Friends Everyday Stories Happen Around Food</t>
  </si>
  <si>
    <t>Comfort Food Amazing Friends Everyday Stories</t>
  </si>
  <si>
    <t>Heagstat Trickle Battery Charger 6V 12V 1000mA Automatic Smart Battery Maintainer Auto Car Motorcycle Lawn Mower Boat ATV SLA AGM Gel Cell Lead Acid Batteries</t>
  </si>
  <si>
    <t>Heagstat Trickle Battery Charger 6V 12V 1000mA</t>
  </si>
  <si>
    <t>Catsby Parody F. Scott Fitzgerald's Great Gatsby</t>
  </si>
  <si>
    <t>Mr. Christmas Musical Gift Bag, Teddy Bear</t>
  </si>
  <si>
    <t>9tails Unisex Tailed Beast - Naruto Silhouette T Shirt Black, XX-Large</t>
  </si>
  <si>
    <t>Designed fans who love dark side life. We bet, you could relate deep rooted pain loneliness Naruto before he started his glorious journey become hokage. Naruto inspired motivated whole young generation worldwide better their insecurities grow achieve their seemingly impossible dreams. We undertand anime means more you form entertainment. continues teach us very way life. That's why we craft these designs satiate love anime you. Hope you would love wearing Naruto t-shirt much we enjoyed creating it.</t>
  </si>
  <si>
    <t>9tails Unisex Tailed Beast - Naruto Silhouette T</t>
  </si>
  <si>
    <t>DORRON Glitter Bling Ballet Dancing Soft TPU Mobile Phone Back Cover Case Apple iPhone 7 Plus Pink</t>
  </si>
  <si>
    <t>Compatible Apple iPhone 7 Plus Only Perfectly match your phone make your devise personalized absorbing. luxury gorgeous cover, your mobile phone more eye-catching. Unique design allows easy access all buttons, controls ports without having remove case. Perfect cutouts slim design allow you maximize functionality your phone. Functional design, exquisite workmanship, durable material, double enjoyment appearance practicality. Specialization DORRON Specialized latest colorful mobile phone back cases covers girlish boyish unique luxury premium looks which comes precise hole cuttings chargers, tempered glass, headphones speakers. Our covers specially designed keeping mind extra protection raised lips camera, bump protection, anti slip protective bumpers, slim &amp; light weight which easy install &amp; remove without compromising fashion &amp; unique looks surely make some heads turn around crowed.. About Our Service &lt;ol&gt;Prompt Good Service&lt;ol&gt; &lt;ol&gt;Reply inquiry within 24 hours&lt;ol&gt; &lt;ol&gt;Ship products time.&lt;ol&gt; &lt;ol&gt;High Priority resolve customer problems&lt;ol&gt; &lt;ol&gt;Strict quality check before final dispatch.&lt;ol&gt; &lt;ol&gt;Good Eco-Friendly packaging.&lt;ol&gt;</t>
  </si>
  <si>
    <t>DORRON Glitter Bling Ballet Dancing Soft TPU</t>
  </si>
  <si>
    <t>MUNSAR Trolling Reel Shape Mini Fishing Reel Keychain Key Ring Novelty Gift</t>
  </si>
  <si>
    <t>DescriptionPremium aluminum alloy exquisite workmanship, wear-proof durable.The keychain hold variety tools, also decoration you bag.The trolling reel have movable handle, delicate realistic.Great gift any any anglers fishing lovers.SpecificationMaterial Aluminum AlloyReel Diameter Approx. 2cm 0.8inchReel Height Approx. 4cm 1.6inchColor GoldenPackage Includes1 Piece Mini Fishing Reel KeychainNotePlease allow slight size error due manual measurement. Color might slight different since different monitor light. Please make sure you do mind before you order. Thank you.</t>
  </si>
  <si>
    <t>MUNSAR Trolling Reel Shape Mini Fishing Reel</t>
  </si>
  <si>
    <t>Your Affairs Order Planning Guide Resource Book Older Adult Issues Series</t>
  </si>
  <si>
    <t>Ships USA. take 25-35 days</t>
  </si>
  <si>
    <t>Your Affairs Order Planning Guide Resource Book</t>
  </si>
  <si>
    <t>Runa Officiel Evangelion Kewpie Mascot Mini Figure Avec Boucle 1.5" Asuka Japanese Import</t>
  </si>
  <si>
    <t>Runa Officiel Evangelion Kewpie Mascot Mini</t>
  </si>
  <si>
    <t>Jubilee Peasant Reform Proletarian-Peasant Revolution</t>
  </si>
  <si>
    <t>Jubilee Peasant Reform Proletarian-Peasant</t>
  </si>
  <si>
    <t>Chorlton's Grape Growers' Guide ?A Hand?book Cultivation Exotic Grape William Chorlton. - Primary Source Edition</t>
  </si>
  <si>
    <t>Chorlton's Grape Growers' Guide ?A Hand?book</t>
  </si>
  <si>
    <t>MASTERS Magazine - Harinder Singh Celebrating Bruce Lee's 80th Birthday</t>
  </si>
  <si>
    <t>MASTERS Magazine - Harinder Singh Celebrating</t>
  </si>
  <si>
    <t>Song Destiny, Op. 54 Study Score Chorus Orchestra 1601 Edition Eulenburg</t>
  </si>
  <si>
    <t>Song Destiny, Op. 54 Study Score Chorus Orchestra</t>
  </si>
  <si>
    <t>Das Biologiebuch Meilensteine der Biologie</t>
  </si>
  <si>
    <t>Ship Design Efficiency Economy</t>
  </si>
  <si>
    <t>WEGATHER - Royaal enfieeld Bullet 350 Bike Cover Water Resistance Colour Proof Red patta - Perfect Bike Cover Royaal enfieeld Bullet 350</t>
  </si>
  <si>
    <t>WEGATHER Two wheeler cover bikes scooties provides enhanced shielding your vehicle against Moisture, Dirt, Dust, Weather Extremes, Fading Away Sunlight, Scratching. Suitable all weather conditions, easy handle. also protects internal engine parts rust dust. Protect Internal Engine Parts Dust. guards painted leather UV rays. product used both indoor outdoor covering two wheelers.Bike body covers associated many important features better protection two wheeler vehicle. used both indoor outdoor covering two wheelers.</t>
  </si>
  <si>
    <t>WEGATHER - Royaal enfieeld Bullet 350 Bike Cover</t>
  </si>
  <si>
    <t>Litterature et musique au xxeme siecle qsj 3611</t>
  </si>
  <si>
    <t>AARTRI - Mahindra Gusto New BS6 Water Resistant - Dust Proof - Full Bike Scooty Two Wheeler Body Cover Mahindra Gusto Green Multijungle</t>
  </si>
  <si>
    <t>Bartleby Benito Cereno</t>
  </si>
  <si>
    <t>Kate Posh - Father Bride Picture Frame 4x6 Horizontal</t>
  </si>
  <si>
    <t>Kate Posh - Father Bride Picture Frame 4x6</t>
  </si>
  <si>
    <t>SAS Tour Mesh Dust 8</t>
  </si>
  <si>
    <t>Maestro Toys - Ohyo - Fun Uno Card Game</t>
  </si>
  <si>
    <t>Dream Sequence Red</t>
  </si>
  <si>
    <t>Tahnoor Carpet American Combination Export Quality Very Soft Pure Kashmiri Silk Carpet Living Room &amp; Drawing Room 150X210 Black Colour 5x7 Feet</t>
  </si>
  <si>
    <t>Tahnoor Carpet High Quality Iranian Design Kashmiri Very Soft Pure Silk Carpet Made India Bhadohi UP. Beautiful Floor Carpet Living ,Drawing Hall Room Anywhere your Home Good Quality Easy Wash Cold Ditergent Water</t>
  </si>
  <si>
    <t>Tahnoor Carpet American Combination Export</t>
  </si>
  <si>
    <t>Merrell Women's District Mendi Backstrap Slipper, Turbulence, 05.0 M US</t>
  </si>
  <si>
    <t>Volar How Turn Roadblocks Into Runways Success</t>
  </si>
  <si>
    <t>Golden Retrievers KW Dog</t>
  </si>
  <si>
    <t>Journal Des conomistes Revue de l'conomie Politique, Des Questions Agricoles, Manufacturires Et Commerciales...</t>
  </si>
  <si>
    <t>Journal Des conomistes Revue de l'conomie</t>
  </si>
  <si>
    <t>Indiacase Cute Girlish Soft Silicone Meow Cat Ear Cartoon Back Cover Samsung Galaxy M10s Rose Gold</t>
  </si>
  <si>
    <t>***** Indiacase ***** Presenting 1. Cat Soft Silicone Back Case Cover Good Protection Premium Quality Soft Silicone. 2. Protects Handset Impact Dust Damage Give Your Phone Fashion Makeover Beautiful Colour Distinctive Style Protective Case Give Your Phone Brand New Look Cartoon Cover. Premium Cat Case. 3. [ Slim Design ] Slim Fit Cover Designed 3-In-1 Hybrid Technology Provide Total Protection While Keeping Itself Slim Lightweight. 4. [ Perfect Fit &amp; Premium Design ] Designed Absolute Precision Give You Best Fitting Experience . Beautiful Design, Elegant Appearance &amp; Powerful Protection All Combined One Rare Case. 5. [ Anti-Fingerprint &amp; Scratch Resistant ] Special Coating Ensures Case Remains Neat &amp; Tidy Protecting Fingerprints, Smudges &amp; Scratches. 6. [ Perfect Cut-Outs ] Precision Cutouts &amp; Port Openings Provide Quick &amp; Easy Access Power Button, Volume Buttons, Camera, Audio Port &amp; Other Ports. 7. [3d 360 Degree Protection ] Slim, Light &amp; Sturdy Pc Case Hybrid 3-In-1 Construction Which Provides Phone 3d 360 Degree Protection All 6 Directions I.E. Front, Back &amp; 4 Sides Ensuring Your Phone Stays Good New, Long Time. 8. [ Stunning Looks ] Slim Fit Case Perfect Example Stunning Looks &amp; Best Protection, Both One. Phone Looks Simply Amazing Stylish Cover Installed While Having Best Protection Each Every Direction, Same Time.</t>
  </si>
  <si>
    <t>Indiacase Cute Girlish Soft Silicone Meow Cat Ear</t>
  </si>
  <si>
    <t>Crazy Corner Lovely Unicorn Printed Laptop Sleeve 15.6 InchLaptop Case Cover Shockproof &amp; Waterproof Linen All Inner Sides Made Canvas Ultra HD Print - Gift MenWomen</t>
  </si>
  <si>
    <t>Canvas Laptop Sleeve Case offers simple yet fashionable way protect your MacBook, laptop, notebook Ultrabook computer while you go. sleeve effectively absorbs accidental bumps, reduces damages caused impacts, protects your computer scratches. outer canvas fabric sturdy highly durable. Combining Style Convenience, our Canvas Laptop Sleeve printed luxuriant patterns; case surely add unique sleek style your laptop. slim lightweight, easily slide into your briefcase, backpack, other bag. top-loading zipper allows quick access your computer.</t>
  </si>
  <si>
    <t>Crazy Corner Lovely Unicorn Printed Laptop Sleeve</t>
  </si>
  <si>
    <t>kwmobile Chic Synthetic Leather case Sony Xperia XA1 Ultra Convenient Stand Function - Design Vintage World map Brown Light Brown</t>
  </si>
  <si>
    <t>kwmobile Chic Synthetic Leather case Sony Xperia</t>
  </si>
  <si>
    <t>CAC China TG-B7CBU Tango 7-14-Inch 20-Ounce Cobalt Blue Porcelain Nappie, Box 36</t>
  </si>
  <si>
    <t>CAC TG-B7-CBU Tango 20 oz. Cobalt Blue Round Nappie Bowl - 24 Case- TG-B7-CBU- CAC China Cac China TG-B7-CBU Tango Nappie, 20 Oz., 7-14" Dia. X 2" H, Round, Porcelain, Cobalt BlueCAC TG-B7-CBU Tango 20 oz. Cobalt Blue Round Nappie Bowl - 24 Case- TG-B7-CBU- CAC China20 Oz.7-14" Dia. X 2" HRoundDishwasherOven Microwave SafePorcelainCobalt BlueApprox. Oz. Capacity 20 OzType NappyConstruction PorcelainGeometric Shape RoundSize 7.250" Nappie Bowls 303TGB7CB</t>
  </si>
  <si>
    <t>CAC China TG-B7CBU Tango 7-14-Inch 20-Ounce</t>
  </si>
  <si>
    <t>PNW Components Coast Gravel Handlebar, 52 48cm Width, 105mm Drop, 65mm Reach, 20 deg Flare 48</t>
  </si>
  <si>
    <t>Coast Handlebar</t>
  </si>
  <si>
    <t>PNW Components Coast Gravel Handlebar, 52 48cm</t>
  </si>
  <si>
    <t>RIVER GOD</t>
  </si>
  <si>
    <t>Language Published Marathi</t>
  </si>
  <si>
    <t>Eagle Claw Jig Ball Double Eye Hook, 10 Piece Black, 14-Ounce</t>
  </si>
  <si>
    <t>Ball head, double eye.</t>
  </si>
  <si>
    <t>Eagle Claw Jig Ball Double Eye Hook, 10 Piece</t>
  </si>
  <si>
    <t>Spark R&amp;D Zip Strip Skin Kit 2016 - White</t>
  </si>
  <si>
    <t>Get more glide your stride when you pair Spark R&amp;D Spark Zip Strips your splitboard's Spark Climbing Skins. Perfect flatter traverses, clever contraption covers center your skins reduced grip. Spark R&amp;D designed these strips you take them off while skinning, kit modified tail clips new tip clips only work Spark's Climbing Skins. strips roll small fit inside pockets. you have other skins, Spark R&amp;D made different kit universal compatibility.</t>
  </si>
  <si>
    <t>Hanging Decor Interior Decoration Tree Ornament Keep Healthy Lucky Christmas-Party BrassMaster</t>
  </si>
  <si>
    <t>Hanging Decor Interior Decoration Tree Ornament</t>
  </si>
  <si>
    <t>Intimate Bonds Family Slavery French Atlantic Early Modern Americas</t>
  </si>
  <si>
    <t>Intimate Bonds Family Slavery French Atlantic</t>
  </si>
  <si>
    <t>Attic Salt Women's Chain Hoop Silver Fashionable Earrings ASERSR5216</t>
  </si>
  <si>
    <t>Transform your any day look into party starter mood these glamorous silver chain hoop earrings created handmade perfection. Adorn yours denims evening wear.</t>
  </si>
  <si>
    <t>Attic Salt Women's Chain Hoop Silver Fashionable</t>
  </si>
  <si>
    <t>Modern IndoorOutdoor Commercial Solid Color Rug - Blue, 10' Round, Pet Kids Friendly Rug. Made USA, Rectangle, Area Rugs Great Kids, Pets, Event, Wedding</t>
  </si>
  <si>
    <t>Furnishmyplace brings you exclusively design outdoor rug sure enhance aesthetics your home furnishing. rug sure accentuate existing setting, creating distinctive visual appeal your living spaces. proudly made USA finest quality heat-set nylon strong durable enough withstand test time. heat-set fabric resists fading, making rug look fresh new prolonged duration. area rug requires minimal care vacuum cleaned once while. rug resistant stains make perfect addition areas heavy footfall.</t>
  </si>
  <si>
    <t>Women's Christmas You Serious Clark Baseball 34 Sleeve Baseball Tunic T-Shirt Size XL Blue</t>
  </si>
  <si>
    <t>Women's Christmas You Serious Clark Baseball 34</t>
  </si>
  <si>
    <t>Better Homes Gardens Aspen Evergreen Walk Wax Cubes</t>
  </si>
  <si>
    <t>Better Homes Gardens Aspen Evergreen Walk Wax</t>
  </si>
  <si>
    <t>Pro Office iPad How Productive Office iPad</t>
  </si>
  <si>
    <t>Soybu Women's Serendipity Skirt, Medium, Reef</t>
  </si>
  <si>
    <t>Public Relations Research European International Perspectives Innovations</t>
  </si>
  <si>
    <t>Public Relations Research European International</t>
  </si>
  <si>
    <t>Trade Tests Education</t>
  </si>
  <si>
    <t>Golf Shoes Why They Matter Much</t>
  </si>
  <si>
    <t>Akamai MacBook Compatible Privacy Screen Filters Anti-Glare MacBook Air 2017, Gold</t>
  </si>
  <si>
    <t>Akamai MacBook Compatible Privacy Screen Filters</t>
  </si>
  <si>
    <t>Tiny Store Hand Gesture Statue Candle Mold Silicone Soap Mold DIY Craft Art Mould 125x80x64mm</t>
  </si>
  <si>
    <t>DescriptionEasy use clean, made quality silica gel material durable use. Durable high temperature resistance, maintaining shape long run. useful mould tool handmade soap aromatherapy candle making. used wax, resin, clay more,It help you make many personalized candle home, wedding party.It help you make many personalized aromatherapy candle home, wedding party. Suitable various occasions various purposes, placed table, balcony, garden decorations.SpecificationMaterial Silica Gel Size Two fingers Gesture Finished 118x53x45mm4.6x2x1.7inch Mould 125x68x53mm4.9x2.6x2inch OK Gesture Finished 118x59x56mm4.6x2.3x2.2inch Mould 125x80x64mm4.9x3.14x2.5inch I Love You Gesture Finished 118x72x53mm4.6x2.8x2inch Mould 125x85x59mm4.9x3.3x2.3inch Guanyin Hand Finished 118x75x53mm4.6x2.9x2inch Mould 125x88x59mm4.9x3.4x2.3inchPackage Includes1 Piece Silica Gel Candle MoldNoteSize manual measurement, there may 0 1 cm error, belongs normal phenomenon. Due difference between different monitors, picture may reflect actual color item. Thank you!</t>
  </si>
  <si>
    <t>Tiny Store Hand Gesture Statue Candle Mold</t>
  </si>
  <si>
    <t>hangup Men's Notch Lapel Regular fit Red_Blazer_40_Maroon</t>
  </si>
  <si>
    <t>hangup Men's Notch Lapel Regular fit</t>
  </si>
  <si>
    <t>SaiArisha Women's Shoulder Bag White AE40h</t>
  </si>
  <si>
    <t>Featuring white coloured bag made using cotton khadi fundamental material. bag loads space hidden vital possession when one ventures shopping spree!</t>
  </si>
  <si>
    <t>FSI Nautilus Women's Spark Oxford Fashion Boot, Black, 9</t>
  </si>
  <si>
    <t>Legend Mulberry School</t>
  </si>
  <si>
    <t>U.S. POLO ASSN. Men's Checkered Slim fit Casual Shirt UDSH0272_Yellow L</t>
  </si>
  <si>
    <t>U.S. POLO ASSN. Men's Checkered Slim fit Casual</t>
  </si>
  <si>
    <t>Rudraksha Mala Original Indian Brown, 108 Rudraksha Beads, 9 mm 30 cm | Free Hand Mala</t>
  </si>
  <si>
    <t>Rudraksha Mala Original Indian Brown, 108</t>
  </si>
  <si>
    <t>Winter</t>
  </si>
  <si>
    <t>Sun's Special Blessing</t>
  </si>
  <si>
    <t>Data Segmentation Model Selection Computer Vision Statistical Approach</t>
  </si>
  <si>
    <t>Data Segmentation Model Selection Computer Vision</t>
  </si>
  <si>
    <t>GROOT Professional Analogue Blue Black Color Dial Men Watch - 65-S-16-5-S-1 Pack 2</t>
  </si>
  <si>
    <t>Stay Fashionable Watch Groot Available Amazon. Analogue Watch Round Dial. Dark Colored Straps Watch Stylish;Groot Watches Designed Durable, Stylish Offer Dynamic Looks. They Integrated Good Quality Analogue Automatic Machines Efficient Reliable Time Keeping. Groot Watches Suitable Sports, Casual Wear, Formal Wear, Party Wear, Other Versatile Occasions They Feature Colourful Dials Cases.;Lightweight Contemporary Time Piece Adorned All Day Long Without Sense Discomfort Bulky Sensation. Extremely Light Weight Fits Snugly Your Wrists Such You Move Your Hands Freely.</t>
  </si>
  <si>
    <t>GROOT Professional Analogue Blue Black Color Dial</t>
  </si>
  <si>
    <t>Grow Forward Bamboo Bowl Plate Set - 4 Bamboo Plates 4 Bamboo Bowls - BPA Free Dishwasher Food Safe Dishes - Eco Friendly Biodegradable Reusable Dinnerware - Arctic</t>
  </si>
  <si>
    <t>Grow Forward Bamboo Bowl Plate Set - 4 Bamboo</t>
  </si>
  <si>
    <t>Monte Carlo Men Blue Cotton Blend Solid Trouser 2210872820DN-1-36</t>
  </si>
  <si>
    <t>These stylish trouser Monte Carlo provides you great fit comfortness,you pair shirt t-shirt very smart look.</t>
  </si>
  <si>
    <t>Monte Carlo Men Blue Cotton Blend Solid Trouser</t>
  </si>
  <si>
    <t>Roots</t>
  </si>
  <si>
    <t>ARZONAI Stylish Celebrity Sahil Khan Badshah Sized Men's Women's Sunglasses Yellow, Medium</t>
  </si>
  <si>
    <t>Badshah Shail Khan Sunglasses Yellow COlour Men Women . Arzonai committed provide high quality fashionable trendy shades sunglasses. All Arzonai sunglasses made using top notch materials. Arzonai unisex sunglasses ideal getting charge daylight, travelling, driving, fishing shopping. Show your unique top line i.e high-end taste these menswomens sunglasses. What's more, these shades menwomen light weighted enable you long time wearing without fatigue. Arzonai eyewear designed help protect eyes excessive sunlight. Arzonai sunglasses originally invented reduce distracting glare allow more comfortable viewing bright light. Arzonai sunglasses consist pair light-filtering lenses frame hold them place. vast majority lenses made colorized plastic, such polycarbonate. However, glass still employed high quality. There two key elements consider regarding sunglasses design, fashion function. last few decades sunglasses have become high fashion item, current design process reflects status. Whether you your way work travelling abroad family, lifestyle accessory like Sunglasses help add touch sophistication class your otherwise mundane regular daily wear. When all comes it, eye catchy sunglasses intricately designed finished timepieces what separate you rest.</t>
  </si>
  <si>
    <t>ARZONAI Stylish Celebrity Sahil Khan Badshah</t>
  </si>
  <si>
    <t>Raunacht Das Osterreichische Fantasy-Epos</t>
  </si>
  <si>
    <t>Compression Running Socks Men &amp; Women - Best Low Cut No Show Athletic Socks Stamina Circulation &amp; Recovery - Durable Ankle Socks Runners, Plantar Fasciitis &amp; Cycling - 2 PAIR BLU BLK SM</t>
  </si>
  <si>
    <t>YOUR SEARCH BEST RUNNING COMPRESSION SOCKS FINALLY OVER! GET YOUR LOW CUTCOMPRESSION SOCKS Physix Gear Sport- Do you spend all day your feet, result swollen ankles foot fatigue? -Suffer Aching Heavy feeling arch, Foot Pain, Plantar Fasciitis? -Want prevent blood clots, especially after surgery prevent injury when inactive?INTRODUCING LOW CUT COMPRESSION SOCKS PHYSIX GEAR RESCUE! -INSTANT RESULTS, Compression increases blood circulation which provides increased performance faster recovery -WONT SLIP ANKLES, like other cheap Running Socks -MOISTURE WICKING MATERIAL, designed breathability, sore muscles relief, reduce inflammation, workout recovery -PERFECT SOCKS Nurses, Athletes, anyone looking lower leg stamina recovery! -VERSITILE PERFORMANCE, women men, nurses doctors, athletes runners. Anyone their feet all day -ENHANCE PERFORMANCE, rehabilitate, supporting muscles sporting events. ultimate Results &amp; recovery formula -QUALITY, blend nylon fabric, moisture maximum comfort. WHEN YOU PURCHASE TODAY, SIT BACK PREPARE QUALITY ARRIVE! Amazon Buyers Trust Physix Gear Brand Quality Products ORDER NOW! WHEN YOU DO CONSIDER GETTING TWO, ONE YOU ONE YOUR VERY BEST FRIEND!</t>
  </si>
  <si>
    <t>Compression Running Socks Men &amp; Women - Best Low</t>
  </si>
  <si>
    <t>B Blue Ice Pack 3 Bra</t>
  </si>
  <si>
    <t>Comfy fabric, suitable all day long</t>
  </si>
  <si>
    <t>piece both comfortable well feminine making perfect choice. Crafted using comfortable stretch sports bra which strong enough hold breast tightly makes minimize. High comfort quotient easy fit all day long. Due its easy fit</t>
  </si>
  <si>
    <t>Sax Versatemp Heavy-Bodied Tempera Paint, Magenta, 1 Quart</t>
  </si>
  <si>
    <t>Clarks Women's Solan Drift Flat Sandal, Grey SuedeLeather, 6.5</t>
  </si>
  <si>
    <t>Clarks Women's Solan Drift Flat Sandal, Grey</t>
  </si>
  <si>
    <t>WBD Plastic Blaze Storm Manual Soft Bullet Gun Toy 10 Safe Soft Foam Bullets, Fun Target Shooting Battle Fight Game Kids Pack 1, Multicolor</t>
  </si>
  <si>
    <t>WBD Plastic Blaze Storm Manual Soft Bullet Gun</t>
  </si>
  <si>
    <t>New Balance Men's 680v5 Cushioning Running Shoe, Black, 14 4E US</t>
  </si>
  <si>
    <t>LANCROP Women's Lightweight Walking Shoes - Casual Breathable Mesh Slip Sneakers 12 US, Label 44 Pink</t>
  </si>
  <si>
    <t>These walking shoes ultimate wear-with-anything goes perfectly your favorite dresses, skirts any length, jeans shorts.These comfortable fashion sneakers breathability ultra-light , when you run do any other exercise,you feel more flexible. Our shoes EUR size, please measure your feet length first, we have attached size chart, you choose correct size reference Women Sneakers Size Chart&lt;b&gt; foot length 225mm8.9"===4.5 BM US Women=EU 35 foot length 230mm9.1"===5 BM US Women==EU 36 foot length 235mm9.3"===6 BM US Women==EU 37 foot length 240mm9.5"===6.5 BM US Women=EU 38 foot length 245mm9.7"===7.5 BM US Women=EU 39 foot length 250mm9.8"===8.5 BM US Women=EU 40 foot length 255mm10.0"==9 BM US Women==EU 41 foot length 260mm10.2"==9.5 BM US Women=EU 42 foot length 265mm10.4"==10 BM US Women=EU 43 foot length 270mm10.6"==11 BM US Women=EU 44</t>
  </si>
  <si>
    <t>Black Cabinet Bumpers Door Drawer Bumper Pads Self Adhesive Rubber Feet 186 Pcs Noise Dampening Rubber Feet Electronics Cabinets Picture Frames Furniture Drawers Cupboards</t>
  </si>
  <si>
    <t>Black Cabinet Bumpers Door Drawer Bumper Pads Self-Adhesive Rubber Feet 186 Pcs Noise Dampening Rubber Feet Electronics Cabinets Picture Frames Furniture Drawers Cupboards</t>
  </si>
  <si>
    <t>Black Cabinet Bumpers Door Drawer Bumper Pads</t>
  </si>
  <si>
    <t>Designart PT8945-30-40 Thai Long Tail Boat-Beach Shore Canvas Art Print-30x40, 30x40, Blue</t>
  </si>
  <si>
    <t>Designart PT8945-30-40 Thai Long Tail Boat-Beach</t>
  </si>
  <si>
    <t>Girlfriend [180 gm LP vinyl]</t>
  </si>
  <si>
    <t>One Voice It's All I Have</t>
  </si>
  <si>
    <t>Ambesonne Kids Birthday Bandana, Children Birthday, Unisex Head Neck Tie</t>
  </si>
  <si>
    <t>Ambesonne Kids Birthday Bandana, Children</t>
  </si>
  <si>
    <t>Dzine Trendz Brass Silverplated Bhagwan Shri Ram Chain pendant Hindu Temple Jewellery Men Women PCAJ3020-Silver</t>
  </si>
  <si>
    <t>Stylish, Big, Broad Heavy Bhagwan Shri Ram chain pendant. Made Pure Brass, done Antique Gold finish tor retro vintage antique look. Both side wearable, reversible pendant, attractive image, while going into Battle Ravana. Laser cut, computer generated graphic design, makes pendant look stylish, rich elegant. Long 32 Inch Stainless steel chain, cut your desired size. stylish Fashion cum Spiritual Hindu Temple Jewellery chain pendant .</t>
  </si>
  <si>
    <t>Dzine Trendz Brass Silverplated Bhagwan Shri Ram</t>
  </si>
  <si>
    <t>SG Musical Indian MusicalNatural Finish Punjabi Bhangra Dhol DGJ01</t>
  </si>
  <si>
    <t>SG Musical Indian MusicalNatural Finish Punjabi</t>
  </si>
  <si>
    <t>Vertidom - Strip 10 Tablets</t>
  </si>
  <si>
    <t>Composition Each Tablet Contains Cinnarizine Ip 20Mg, Domperidone Maleate Ip Equivalent Domperidone 15Mg</t>
  </si>
  <si>
    <t>BANARASI SILK PALACE Women's Shubh Vasttram Varkala Kanchipuram Banarasi Lichi Silk Saree Plain Unstitched Blouse Piece blue Color</t>
  </si>
  <si>
    <t>BANARASI SILK PALACE Women's Shubh Vasttram</t>
  </si>
  <si>
    <t>Women Stitched Gold Printed Cotton Anarkali KurtiKurta 16-17 Years, Maroon</t>
  </si>
  <si>
    <t>Anarkali Kurtas looks best when blended ethnic jewelry, flat footwear, jhumka, ethnic clutches. look ideal festive events like Diwali parties, pre-wedding post-wedding celebrations, etc. They look best tight lower like leggings Churidars well suited almost all body types.</t>
  </si>
  <si>
    <t>Women Stitched Gold Printed Cotton Anarkali</t>
  </si>
  <si>
    <t>Crocs Unisex Child Black Oyster Clogs - 11 Kids Uk C11</t>
  </si>
  <si>
    <t>Crocs Unisex Child Black Oyster Clogs - 11 Kids</t>
  </si>
  <si>
    <t>Led Strip Lights Waterproof 16.4ft 5m Flexible Color Changing RGB SMD 5050 150leds LED Strip Light Kit 44 Keys IR Remote Controller 12V Power Supply</t>
  </si>
  <si>
    <t>Led Strip Lights Waterproof 16.4ft 5m Flexible</t>
  </si>
  <si>
    <t>Clovia Women's Chemise NS0320P13_S_Black_Small</t>
  </si>
  <si>
    <t>Epstein didn't Kill Himself True Crime Conspiracy Theory Mega Journal</t>
  </si>
  <si>
    <t>Epstein didn't Kill Himself True Crime Conspiracy</t>
  </si>
  <si>
    <t>IGOR Unisex Kid's Green Outdoor Sandals-13 UK 32 EU 14 US S10107-094</t>
  </si>
  <si>
    <t>IGOR Unisex Kid's Green Outdoor Sandals-13 UK 32</t>
  </si>
  <si>
    <t>ZAPATOZ Women's Casual Fancy Comfortable Wedge Sandal Black, Numeric_4</t>
  </si>
  <si>
    <t>ZAPATOZ Presents You Elegant Quality Footwear Women Like Art. Made Best Quality Material Which Durable Comfortable Wear. ZAPATOZ Offers You Variety Designs Styles Unique Straps Soles. These stylish wedges perfect inspiration fashionable look. comfortable sole makes sure your feet stay comfortable throughout day you enjoy optimal Grip. Designed offer comfort its best, without compromising style. ZAPATOZ committed deliver finest footwear ever made. Converting designs ideas into masterpiece work Zapatoz.</t>
  </si>
  <si>
    <t>ZAPATOZ Women's Casual Fancy Comfortable Wedge</t>
  </si>
  <si>
    <t>Quecy Women's Sexy Asymmetrical Hem Scoop Neck Bustier Corset Crop Tank Top</t>
  </si>
  <si>
    <t>Franklin Sports NCAA Wisconsin Badgers Deluxe Youth Team Uniform Set, Small</t>
  </si>
  <si>
    <t>Franklin Sports NCAA Wisconsin Badgers Deluxe</t>
  </si>
  <si>
    <t>Ramco Exotic Celebrity Perfume 100ML</t>
  </si>
  <si>
    <t>Bellegirl brings you one most sought after collection perfume world famous. product highest possible. fragrance set compliment your style make heads turn when you step wearing it. Manufactured leading perfume, fragrance bound get you compliments. You take only yourself also your friends, family relatives product appeals all age groups. go ahead grab one which suits you light flavored perfume 7 8 hours. very popular among younger hearts classic, elegant timeless appeal these exquisite fragrances. product stand fragrance because its fragrance make your partner fall fiercely love you.</t>
  </si>
  <si>
    <t>Morofme 4pcs Mermaid Cake Topper, Little Cute Mermaid Doll Figurines, Mermaid Birthday Cake Cupcake Topper Decorations Kids Girls Mermaid Princess Sea Theme Birthday Baby Shower Party</t>
  </si>
  <si>
    <t>Morofme 4pcs Mermaid Cake Topper, Little Cute</t>
  </si>
  <si>
    <t>Dharmik Fashion Women's Rayon Rajasthani Bandhani Unstiched Dress Material Salwar Suit Set Dupatta red</t>
  </si>
  <si>
    <t>Bandhani Dress Material satin Cotton print Fabric Original Handmade Tie dye Design Awarded Craftmen Rajasthan. 3 pieces Sets Top, Bottom Dupatta. Proper Size Top 2.30 meter, Bottom 2 meter Dupatta 2.25 meter. Free size Dress Material Make Any Size any Design. Salwar Make Cudidaar, Pants, Plazzo etc. Bandhej Dress Material Make First Time Roll Press Become Proper Size. Washing Instruction Saperate Wash Dry Shades Drywash Recommended.</t>
  </si>
  <si>
    <t>Dharmik Fashion Women's Rayon Rajasthani Bandhani</t>
  </si>
  <si>
    <t>ME MY SHADOWS Family Memoir</t>
  </si>
  <si>
    <t>Mort d'une dame en ete</t>
  </si>
  <si>
    <t>Vans Baby Girl's Td Old Skool V Suedecanva Shoes 7.5 M US Toddler Chalk PinkTrue White</t>
  </si>
  <si>
    <t>Shoes</t>
  </si>
  <si>
    <t>Introducing Vans Td Old Skool V suedecanva Shoes Vans.</t>
  </si>
  <si>
    <t>Vans Baby Girl's Td Old Skool V Suedecanva Shoes</t>
  </si>
  <si>
    <t>Enesco 6006946 Designs Lolita Birthday Cupcakes Hand-Painted Artisan Stemless Wine Glass, 20 Ounce, Multicolor</t>
  </si>
  <si>
    <t>Enesco 6006946 Designs Lolita Birthday Cupcakes</t>
  </si>
  <si>
    <t>Haunted Places Ohio Paranormal Investigation Log Book Local Backyard Ghost Hunters &amp; Mystery Lovers | Practical Journal Journey into Unknown</t>
  </si>
  <si>
    <t>Haunted Places Ohio Paranormal Investigation Log</t>
  </si>
  <si>
    <t>MMHUO LG Stylo 6 Case,Full Body Protective Case LG Stylo 6 Case,3 1 Dust &amp; Shock-Proof Phone Case LG Stylo 6,Heavy Duty LG Stylo 6 Hard Case,MintSea Green</t>
  </si>
  <si>
    <t>MMHOU Heavy Duty Protective Case LG Stylo 6 Case6.8 inches,3 1 Dust &amp; Shock-proof Phone Case LG Stylo 6 Installation Instruction 1.Find dust plug, pull out, hear "click"; 2.Take off outermost layer soft TPU; 3.According arrow,open all button side middle hard plastic case one one,and get innermost layer PC frame; 4.Put phone plastic case close PC frame; 5.Put them into outermost layer soft TPU; 6.Finally, check whether outermost layer soft TPU fits tightly hard PC case Package 1pcs LG Stylo 6 Phone Case After-sale Service Please feel free contact us, we handle properly you give you satisfactory answer. Log account &gt;Find Order &gt;Click "Get help order" &gt;Choose Specific Subject &gt;Click Ask Seller.</t>
  </si>
  <si>
    <t>MMHUO LG Stylo 6 Case,Full Body Protective Case</t>
  </si>
  <si>
    <t>DuraGo BP679 MS Front Semi-Metallic Brake Pad</t>
  </si>
  <si>
    <t>SEMI-METALLIC BRAKE PADS</t>
  </si>
  <si>
    <t>Stupell Home Decor Collection Bitcoin Horizon Oversized Stretched Canvas Wall Art, 24 x 1.5 x 30, Proudly Made USA</t>
  </si>
  <si>
    <t>Stupell Home Decor Collection Bitcoin Horizon</t>
  </si>
  <si>
    <t>Colossal Art House Tropical Leaf Poster Frame Home &amp; Office Wall Decoration - Portrait, Wall Display Black, 12x16 Inch Frame Poster</t>
  </si>
  <si>
    <t>Colossal Art House Tropical Leaf Poster Frame</t>
  </si>
  <si>
    <t>Revell Control Mini Rc Truck Eni</t>
  </si>
  <si>
    <t>per Description</t>
  </si>
  <si>
    <t>Revell Control Mini Rc Truck Eni0</t>
  </si>
  <si>
    <t>Khooti Decorative Jute Square Cushion Cover Throw pillow cover Living Room Couch Diwan single seater Sofa , Colourful Modern Small 16 x 16 Inches 40 x 40 cm Colour - MehandiSet 1 piece C2</t>
  </si>
  <si>
    <t>Our Latest Design products multicolour designer cushion cover only keeping pace tide, also comfort your home living room decor. Our square Jute Cushion Covers available different sets pieces - Set 1, 2, 3, 4, 5 pieces. elegant traditional plain texture handmade Khooti Cushion Covers Pillows Covers perfect decorating light ambience your living room, home, beds, office, perfect your sofa furniture, dewan, couches, chair, etc, perfect festivals Diwali, Holi, Christmas, etc, goes all types fillers inserts polyfil, foam cotton. Although perfection difficult reach, we always take our spiritual goal, even belief. We have been looking new expression art life, order transfer their abstract beauty into concrete existence. our long-term pursuit help customers have artistic house. Ranging small medium large sizes Jute pillow covers made fermented jute polyester fiber woven make fabric, design available 10x10 inches, 12x12 inches, 14x14 inches, 16x16 inches, 18x18 inches, 20x20 inches, 22x22 inches, 24x24 inches, 26x26 inches, 28x28 inches, 30x30 inches, 32x32 inches, 34x34 inches, 36x36 inches, 38x38 inches, 40x40 inches size. Match colors your Blanket sofas seat Mattress Pillow Cases Bedroom, ideal gift friend.</t>
  </si>
  <si>
    <t>Khooti Decorative Jute Square Cushion Cover Throw</t>
  </si>
  <si>
    <t>D'Addario VENN G2 Synthetic Tenor Sax Reeds - Tenor Saxophone Reeds Advanced Synthetic Reed Construction Polymer Fibers, Resin, Natural Cane - Strength 3.0+</t>
  </si>
  <si>
    <t>Fiddler's Dream Old-Time, Swing, Bluegrass Fiddling Twentieth-Century Missouri</t>
  </si>
  <si>
    <t>Fiddler's Dream Old-Time, Swing, Bluegrass</t>
  </si>
  <si>
    <t>Anthropology Western Religions Ideas, Organizations, Constituencies</t>
  </si>
  <si>
    <t>Emergence Somatic Psychology Bodymind Therapy Critical Theory Practice Psychology Human Sciences</t>
  </si>
  <si>
    <t>Emergence Somatic Psychology Bodymind Therapy</t>
  </si>
  <si>
    <t>ECM. Penny Sheer Window Curtain Panel Pair Grommet Top 2pc Light Filtering Treatment White, 50X84 X2</t>
  </si>
  <si>
    <t>sheer window curtain panels add splash contemporary elegance any room. Penny drapery constructed gorgeous, matte silver grommets hung your favorite curtain rod 1 58" diameter, adding yet another touch richness luxury your decor. These beautifully crafted curtains allow plenty natural light filter into room, yet transform your decor same time. These window curtain panels drape beautifully any window could use perfect, finishing touch. Our curtain panels perfect any living room, bedroom, family room, dining room, bathroom office. Our stylish designs suit any window space.</t>
  </si>
  <si>
    <t>ECM. Penny Sheer Window Curtain Panel Pair</t>
  </si>
  <si>
    <t>Stacks Complete Series</t>
  </si>
  <si>
    <t>Kids Trends Cartoon Print,3 1 Gift Set Lunch Box,Water Bottle &amp; Pencil Box Kids.</t>
  </si>
  <si>
    <t>Ideal school going kids.Pluto Gift set 1 Peppy Dlx Lunch Box,1 Tokyo Medium Water Bottle &amp; 1 Skoda Medium Pencil Box.This product comes attractive prints ,colours &amp;unique design.Kids love combo gift set. suction lid water bottle prevents liquid spilling.The Lunch box contains 1 small container 1 fork spoon.The pencil box 2 side storage which big enough kids carry stationery school.This stylish elegant pluto gift set made high-grade Poly-Plastic,premium quality material.It lightweight recommended return gifts well.</t>
  </si>
  <si>
    <t>Kids Trends Cartoon Print,3 1 Gift Set Lunch</t>
  </si>
  <si>
    <t>Game Thrones - Season 1-7 [Blu-ray] [2017] [Region Free] UK IMPORT all Duties Taxes</t>
  </si>
  <si>
    <t>Game Thrones - Season 1-7 [Blu-ray] [2017]</t>
  </si>
  <si>
    <t>NRS Hydroskin Glove - Women's Grey Heather Small</t>
  </si>
  <si>
    <t>FEATURES NRS Women's Hydroskin Glove 0.5 mm Neoprene titanium Four-way-stretch PowerSpan outer layer, durable water repellent DWR coating Thermal Plush inner lining titanium laminate adhesive Silicone palm pattern ensures non-slip grip Easy-on opening donning comfort pairing snap keep gloves together</t>
  </si>
  <si>
    <t>Storytellers</t>
  </si>
  <si>
    <t>Occupational Health Safety International Influences New Epidemics Policy Politics Health Med</t>
  </si>
  <si>
    <t>Occupational Health Safety International</t>
  </si>
  <si>
    <t>Le duel introuvable</t>
  </si>
  <si>
    <t>ArtToFrames 27x39 Inch Black Picture Frame, 1.25 Inch Custom MDF Poster Frame Black, Great Your Art Photos - Comes 060 Plexi Glass</t>
  </si>
  <si>
    <t>black satin frame our favorite gallery frame. our most versatile frame. Photographs, posters, prints, diplomas certificates look amazing smooth sophisticated frame.</t>
  </si>
  <si>
    <t>ArtToFrames 27x39 Inch Black Picture Frame, 1.25</t>
  </si>
  <si>
    <t>Ascension Isaiah translated Ethiopic version, which, together new Greek fragment, Latin versions Latin translation Slavonic, here published full</t>
  </si>
  <si>
    <t>Crossings Selected Travel Writings</t>
  </si>
  <si>
    <t>DesignQ French Country Wall Clock 'Paris Eiffel Towerin Sunny Winter Morning' White Round Wall Clock Living Room Decor</t>
  </si>
  <si>
    <t>DesignQ French Country Wall Clock 'Paris Eiffel</t>
  </si>
  <si>
    <t>NalamiCases Cute Teddy Bear Old Wooden Background Printed Designer Hard Back Case Cover Samsung Galaxy A7 2016, A710F, A710F DS, A710M -NP MKK2019</t>
  </si>
  <si>
    <t>NalamiCases Cute Teddy Bear Old Wooden Background</t>
  </si>
  <si>
    <t>ZHUYOU Button Shirts Women Short Sleeve Casual V Neck Henley Shirts Plus Size Loose Boho Floral Print Summer T Shirts</t>
  </si>
  <si>
    <t>ZHUYOU Button Shirts Women Short Sleeve Casual V</t>
  </si>
  <si>
    <t>Cambridge Select Women's Closed Pointed Toe Slip-On Stiletto High Heel Pump Wide Fit,7.5 CD US,Dark Beige Patent Pu</t>
  </si>
  <si>
    <t>pump Cambridge Select features closed, pointed toe, slip-on functionality, wide fit, stiletto high heel. Imported.</t>
  </si>
  <si>
    <t>Cambridge Select Women's Closed Pointed Toe</t>
  </si>
  <si>
    <t>Tennessee Whiskey Reverse Tie Dye Rainbow Shirt Women Country Music T-Shirts Keyhole Neck Short Sleeve Graphic Tees, Black-2, Small</t>
  </si>
  <si>
    <t>Country Music Reverse Tie Dye Rainbow T Shirt Women Smooth Tennessee Whiskey Sweet Strawberry Wine Graphic Tee Tops Size Chart 1Inch=2.54cm Small Length 66cm26.0"", Bust 95cm37.43"", Sleeve 16cm6.3"" Medium Length 68cm26.4"", Bust 99cm39.00"", Sleeve 17cm6.7"" Large Length 70cm27.9"", Bust 103cm40.58"", Sleeve 18cm7.1"" X-Large Length 72cm28.7"", Bust 108cm42.55"", Sleeve 19cm7.5"" Due manual measurement, please allow difference 1-2cm, thank you!! Service We get all our products strict inspection, Customer Satisfaction Service Experience, However, still comes across defective occasionally. you got some issues about shirt, please feel free contact us email, we reply your message within 24 hours.</t>
  </si>
  <si>
    <t>Tennessee Whiskey Reverse Tie Dye Rainbow Shirt</t>
  </si>
  <si>
    <t>Twist Women's Solid Night Wear Shorts Grey</t>
  </si>
  <si>
    <t>product made cotton finished attractive light grey color. features drawstring closure targeted towards men. Furthermore, recommended kept away extreme heat, fire corrosive liquids avoid any form damage.</t>
  </si>
  <si>
    <t>LEHENGA FASHION Girl's Taffeta Silk 2-5 Years stitched Readymade lehenga choli2-3 Years, Pink</t>
  </si>
  <si>
    <t>Shop wide range beautifully crafted Lehenga Choli LEHENGA FASHION. Pair cute accessories next family function. best you wedding festivities lehenga choli. lehenga beautiful design intricate work which gives unique appeal. lehenga paired fashion sandals festive occasion. One also pair bangles necklace complete look. LEHENGA FASHION brings you lehenga choli which available shade attractive colours made taffeta silk. lehenga choli suitable choice your your girl when comes choosing ethnic wear.</t>
  </si>
  <si>
    <t>LEHENGA FASHION Girl's Taffeta Silk 2-5 Years</t>
  </si>
  <si>
    <t>Cases Materials Employee Benefits American Casebook Series</t>
  </si>
  <si>
    <t>Cases Materials Employee Benefits American</t>
  </si>
  <si>
    <t>Luxury Duvet Cover Set Amazon Elegant Comfort Wrinkle-Free 1500 Thread Count Egyptian Quality 3-Piece Duvet Cover Set - Flowers Collection KingCali King, Lilac</t>
  </si>
  <si>
    <t>Enjoy Experience true luxury cool comfortable night's sleep exceptionally thin breathable Duvet Cover have silky soft feel lustrous finish. These Duvet provide lasting vibrancy color no matter how often they washed made high strength micro fiber yarns stay soft silky wrinkle free years. Soft touch, easy care No ironing necessary. Imported Elegant Comfort our brand high quality breathable Weave</t>
  </si>
  <si>
    <t>Luxury Duvet Cover Set Amazon Elegant Comfort</t>
  </si>
  <si>
    <t>Kechaoda K33 Slim Size Basic Bluetooth Dialer Mobile Dual SIM Standby,Camera, MP3MP4 Player,1.44-inch QQVGA Display Screen,Lithium Battery</t>
  </si>
  <si>
    <t>Kechaoda k33, 1. 44 inch big display dual sim keypad mobile rear vga camera flash light external memory 16 gb 800mAh capacitive battery dual sim dual standby bluetooth dialer 3. 5mm audio jack mtk6261d chipset box - 1 unused handsetUSB cable</t>
  </si>
  <si>
    <t>Kechaoda K33 Slim Size Basic Bluetooth Dialer</t>
  </si>
  <si>
    <t>ECHOINE Womens Casual Plain Swing Short Shift Midi Dress Spagehetti Strap Sundress Olive Green</t>
  </si>
  <si>
    <t>ECHOINE Womens Casual Plain Swing Short Shift</t>
  </si>
  <si>
    <t>Kenko 62mm W4 Professional Multi-Coated Camera Lens Filters</t>
  </si>
  <si>
    <t>Kenko 62mm W4 Professional Multi-Coated Camera</t>
  </si>
  <si>
    <t>Allen Solly Women's Relaxed Pants AHTFCRGPF11247_Navy_26</t>
  </si>
  <si>
    <t>Allen Solly Women's Relaxed Pants</t>
  </si>
  <si>
    <t>Women's Sexy Bodycon Dress Spaghetti Strap Deep V Neck Split Ruched Evening Party Maxi Dresses S Orange</t>
  </si>
  <si>
    <t>Spaghetti Strap Mini Dresses Women Backless Bodycon Drawstring Ruched Side Slit Club DressOne best most stylish party club mini dresses womens, casual yet suitable any special occasion,from casual daily wear formal evening party,Sexy v-neck side split bodycon style design make you look more sexy,beautiful,fashionable,elegant eye-catching crowd! Size ChartSBust32.3inch82cm Waist26.8inch68cm Hips34.6inch88cm Top Length31.1inch79cm. MBust34.6inch88cm Waist29.1inch74cm Hips37.0inch94cm Top Length31.5inch80cm. LBust37.0inch94cm Waist31.5inch80cm Hips39.4inch100cm Top Length31.9inch81cm. XLBust39.4inch100cm Waist33.9inch86cm Hips41.7inch106cm Top Length32.3inch82cm. XXLBust41.7inch106cm Waist36.2inch92cm Hips44.1inch112cm Top Length32.7inch83cm.3XLBust44.1inch112cm Waist38.6inch82cm Hips46.5inch118cm Top Length33.1inch84cm. 4XLBust46.5inch118cm Waist38.6inch98cm Hips48.8inch124cm Top Length33.5inch85cm. {Size Measurement}Before order, please carefully read Size Chart we provided product description.There maybe 1-3 cm deviation different sizes, locations stretch fabrics. Size chart reference only; there may little difference what you get.</t>
  </si>
  <si>
    <t>Women's Sexy Bodycon Dress Spaghetti Strap Deep V</t>
  </si>
  <si>
    <t>VECELO Nightstand Industrial Style End Side Table Cabinet Drawer Shelf Decoration Bedroom Lounge,Set 2, 15.7"X15.7"X21.7", Vintage Black</t>
  </si>
  <si>
    <t>VECELO Nightstand Industrial Style End Side Table</t>
  </si>
  <si>
    <t>Discovery Australia New Zealand Modern History New Zealand Modern Discovery Australia</t>
  </si>
  <si>
    <t>Discovery Australia New Zealand Modern History</t>
  </si>
  <si>
    <t>Adidas Men's Regular Polo Shirt GN2395_ROYBLU Extra Large</t>
  </si>
  <si>
    <t>Adidas Men's Regular Polo Shirt GN2395_ROYBLU</t>
  </si>
  <si>
    <t>Generic Murugavel Tex Women's Fancy Empose Designer Saree Peacock Border, Running Blouse, YellowMTYE04</t>
  </si>
  <si>
    <t>Murugavel Tex Women's Fancy Empose Designer Saree Peacock Border, Orange -Explore collection beautifully designed Saree Murugavel Tex Amazon. Each piece elegantly crafted surely add your wardrobe. Pair piece heels flats graceful look. Saree epitome grace poise, going back generations still stands pride traditional Indian fashion. Pinned back draped freely around arm, there no room faux pas.</t>
  </si>
  <si>
    <t>Generic Murugavel Tex Women's Fancy Empose</t>
  </si>
  <si>
    <t>Adroitz U7 Ring Led Bike Driving Fog LightFog Lamp Aluminium Body Hero Cd Deluxe_Pack 1</t>
  </si>
  <si>
    <t>Adroitz U7 Ring Led Bike Driving Fog LightFog</t>
  </si>
  <si>
    <t>Rome Friendly King Routledge Revivals Character Client Kingship</t>
  </si>
  <si>
    <t>Rome Friendly King Routledge Revivals Character</t>
  </si>
  <si>
    <t>Smoke - Labrador T-Shirt Size XXXL White</t>
  </si>
  <si>
    <t>100% cotton, standard mens fit. Please note item ships via standardground shipping within USA ONLY, separately rest your order. No express mail services international shipping available item. Please allow 3-5 business days item ship.</t>
  </si>
  <si>
    <t>IZOD Men's Weekender Washed Straight-Fit Flat Front Pant, Cedarwood Khaki, 30W x 32L</t>
  </si>
  <si>
    <t>IZOD Men's Weekender Washed Straight-Fit Flat</t>
  </si>
  <si>
    <t>My Fight Club Within</t>
  </si>
  <si>
    <t>Metal Loft Bed 2 Ladder Desk, Storage Shelf, Full-Length guardrail, Space-Saving Design, No Box Spring Needed Twin Silver</t>
  </si>
  <si>
    <t>Ripening Baby Girls Baby Girl's Chiffon Wrap Maxi Dress White, 3-4 Years</t>
  </si>
  <si>
    <t>most wish little combination classy white resplendent gold right here satin dress baby girl. White kids party wear satin frock made net silk stunning golden sequins elegant partyy wear silk frock baby girl. perfect designer wear which comes complementing headband birthdays weddings dress girls between 12 months 10 years age.</t>
  </si>
  <si>
    <t>Ripening Baby Girls Baby Girl's Chiffon Wrap Maxi</t>
  </si>
  <si>
    <t>32CH RGBW DMX512 Decoder 8 Bit16 Bit RGBW LED Controller 32 Channels Driver RGBW LED Strip Light DIMCTRGBRGBW Controllder DC5V-24V</t>
  </si>
  <si>
    <t>32CH RGBW DMX512 Decoder 8 Bit16 Bit RGBW LED</t>
  </si>
  <si>
    <t>adidas Men's ADI-Ease Fashion Sneaker, Collegiate NavyWhiteGum, 13 M US</t>
  </si>
  <si>
    <t>adidas Men's ADI-Ease Fashion Sneaker, Collegiate</t>
  </si>
  <si>
    <t>Report Trial Pedro Gibert, Bernardo de Soto, Francisco Ruiz, Nicola Costa, Antonio Ferrer, Manuel Boyga, Domingo de Guzman, Juan Antonio ... Juan Montenegro Alias Jose Basilio de...</t>
  </si>
  <si>
    <t>SAND DUNE Women's Half Sleeve Soft Cotton Knee Length Bathrobe Turquoise, Large</t>
  </si>
  <si>
    <t>SAND DUNE Women's Half Sleeve Soft Cotton Knee</t>
  </si>
  <si>
    <t>Heart Home Microfiber Square Chair PadCushion Office, Home Car Sitting Ties, 18 * 18 Inch Brown, Model HS_37_HEARTH020841</t>
  </si>
  <si>
    <t>Heart Home Microfiber Square Chair PadCushion</t>
  </si>
  <si>
    <t>Learn Shapes Spanish Camron y Chloe</t>
  </si>
  <si>
    <t>Ode Banker</t>
  </si>
  <si>
    <t>Mon voisin n'est pas mort</t>
  </si>
  <si>
    <t>Empire Russia</t>
  </si>
  <si>
    <t>Biography Eld. Barton Warren Stone</t>
  </si>
  <si>
    <t>Toddler Girls Princess Nightdress Ruffler Sleeve Retro Video Game Costume Character Home Casual Wear Kids 3-10 Years</t>
  </si>
  <si>
    <t>Toddler Girls Princess Nightdress Ruffler Sleeve</t>
  </si>
  <si>
    <t>KUSH USB Heated Foot Warmer Winter Warm Electric Slipper Feet Warmer Coffee</t>
  </si>
  <si>
    <t>KUSH USB Heated Foot Warmer Winter Warm Electric</t>
  </si>
  <si>
    <t>Article 92 Dereliction Duty</t>
  </si>
  <si>
    <t>Gubbarey Girl's Crepe Knee-Long Dress SS1009_Blue_7-8 Years</t>
  </si>
  <si>
    <t>Gubbarey Girl's Crepe Knee-Long Dress</t>
  </si>
  <si>
    <t>Crazyify Sky Blue printed Aprons Mother | Funny Mom Gifts | Cute Apron | Mother's Day Gift | Funny Gifts Mom | Apron Women</t>
  </si>
  <si>
    <t>Apart cooking, ths printed apron crazyify gives great protection while using dishwasher trimming yard. comfortable wear. These cute cotton linen aprons suitable cooking, baking, grilling, painting, cleaning etc. Mothers day gift cooking apron unique gift mom.</t>
  </si>
  <si>
    <t>Crazyify Sky Blue printed Aprons Mother | Funny</t>
  </si>
  <si>
    <t>Life After Life</t>
  </si>
  <si>
    <t>arythe Neck Duster 6 inch Medium Hair Cutting Professional Yellow skull</t>
  </si>
  <si>
    <t>DescriptionThe Neck Duster brush perfect barbers stylists remove unwanted hair around neck, ears, face, chest following haircut Made fiber,Wooden Handle, beautiful design provides very comfortable grip, convenient practical, easy use. Perfect accessory all barbers ; hair stylist. used men, women, kids. Medium size measures 6 inches long brush perfect home professional use salons barber shops, features handy stand-up base easy storage access neck brush doesn't retain hairs. You could wash keeping water few moments. hairbrush perfect shaving hair cutting it's must-have every barber shop salon.SpecificationNet weight 81g Size 15x3.8cm 6x1.5 inchPackage Includes1x Neck Duster</t>
  </si>
  <si>
    <t>arythe Neck Duster 6 inch Medium Hair Cutting</t>
  </si>
  <si>
    <t>Mountain Sabertooth Skull Adult T-Shirt, Black, XL</t>
  </si>
  <si>
    <t>Impress your friends Sabertooth Skull T-Shirt Mountain. These extinct predatory big cats once intimidated any who crossed their paths, now you intimidate fangs growling skull design David Penfound.Pre-Shrunk, Medium Weight, 100% CottonRelaxed, Classic FitHand-Dyed Organic DyesPrinted Soft, Non-Toxic Water-Based InksReinforced Double-Stitching All Seams&lt;ul&gt;</t>
  </si>
  <si>
    <t>Mario Mushroom Assorted Multi-Pack Patches Embroidered Iron-On Applique Backpacks Jeans Jackets T-Shirts Clothing 5</t>
  </si>
  <si>
    <t>SynerJay Mario Mushroom Assorted 5 Pack</t>
  </si>
  <si>
    <t>Mario Mushroom Assorted Multi-Pack Patches</t>
  </si>
  <si>
    <t>Transport Wipe Clean</t>
  </si>
  <si>
    <t>RWBY Anime Lapel Pins RWBY Accessories - RWBY Gift Anime Accessories</t>
  </si>
  <si>
    <t>RWBY Anime Lapel Pins RWBY Accessories - RWBY</t>
  </si>
  <si>
    <t>Lutema Economy Acer H6520BD Projector Lamp Bulb Only</t>
  </si>
  <si>
    <t>Economy solution Lutema Acer H6520BD. Economy Solution bulbs manufactured North America provide similar durability, quality illustrative experience your original one. Part Numbers H6520BD</t>
  </si>
  <si>
    <t>Lutema Economy Acer H6520BD Projector Lamp Bulb</t>
  </si>
  <si>
    <t>Honest Abe Lincoln Men's 8 Inch Black Felt Stovepipe Top Hat</t>
  </si>
  <si>
    <t>Honest Abe Lincoln Men's 8 Inch Black Felt</t>
  </si>
  <si>
    <t>200pcs Sewing Pearl Beads Sew Rhinestones Clothes Crafts Silver Claw, Flatback Half Round Beads White Pearls Silver Claw, 10mm 200pcs</t>
  </si>
  <si>
    <t>200pcs Sewing Pearl Beads Sew Rhinestones Clothes</t>
  </si>
  <si>
    <t>NFL Kansas City Chiefs Team Shield Automobile Reflector</t>
  </si>
  <si>
    <t>Display your favorite team shield style, high intensity reflector. Great cars, trucks, mailboxes, doors, lockers anywhere you want show off your team pride. Measures 2.5"x3.5".</t>
  </si>
  <si>
    <t>NFL Kansas City Chiefs Team Shield Automobile</t>
  </si>
  <si>
    <t>Oshotto Power Handle SK-012 Car Steering Wheel Knob Compatible Tata Tigor Grey</t>
  </si>
  <si>
    <t>Oshotto Power Handle SK-012 Car Steering Wheel</t>
  </si>
  <si>
    <t>Boma Jewelry Sterling Silver Dachshund Wiener Dog Necklace, 18 Inches</t>
  </si>
  <si>
    <t>Adorable wiener dog dachshund necklace polished finish dog lovers. Handcrafted hypoallergenic sterling silver, pendant comes attached n 18 inch chain.</t>
  </si>
  <si>
    <t>Boma Jewelry Sterling Silver Dachshund Wiener Dog</t>
  </si>
  <si>
    <t>Own Box White Christmas Artificial Tinsel Garland Christmas Decoration, White Heavy Fluffy Christmas Strings, Ribbon Xmas Christmas, Tree &amp; Home Decoration White, 6.5 ft, Pack 10</t>
  </si>
  <si>
    <t>significance why people decorate Christmas tree goes back long time ago when people used decorate winter trees outside their home which no leaves it. People felt when leaves fell trees, spirit tree abandoned it. made people very sad they felt without spirits tree would no longer survive. after this, when people decided decorate Christmas tree ornaments make look beautiful attract spirits once again. People decorated Christmas tree bright colors lights show life within tree.</t>
  </si>
  <si>
    <t>Own Box White Christmas Artificial Tinsel Garland</t>
  </si>
  <si>
    <t>adidas Phone Case Designed iPhone 12 iPhone 12 Pro 6.1, Drop Tested Cases, Shockproof Raised Edges, Originals Moulded PU Protective Cover, WhiteBlack</t>
  </si>
  <si>
    <t>adidas Phone Case Designed iPhone 12 iPhone 12</t>
  </si>
  <si>
    <t>Lavender Essential Oil One must have essential oils, known its versatile use. Induces sleep, helps anxiety, depression Essential Oils natural compounds extracted various parts plants having curative properties. Apart providing fragrance, Essential Oil also contains essence quality plants which work different levels give various benefits. These natural fragrance oils inhaled used topically. Experience Holistic Healings its Best.</t>
  </si>
  <si>
    <t>Holistic Healings Shaveta Lavender Essential Oil</t>
  </si>
  <si>
    <t>VESA Mount Adapter Bracket Acer Monitors - Fits Models G226HQL G246HYL G247HL G277HL S200HQL S220HQL S230HL S240HL S242HL 2-pack - HumanCentric</t>
  </si>
  <si>
    <t>VESA Mount Adapter Bracket Acer Monitors - Fits</t>
  </si>
  <si>
    <t>Precious Moments You My Dream Come True Figurine</t>
  </si>
  <si>
    <t>Brownlow Gifts Universal Recipe Card Refill Sheets, Clear</t>
  </si>
  <si>
    <t>Side loading, refill acetate sheets made fit your Brownlow Recipe Binder! Comes 10 per pack holds 40 - 4" x 6" recipe cards. Each page 7.25" x 8.75". Designed fit Brownlow recipe album</t>
  </si>
  <si>
    <t>Brownlow Gifts Universal Recipe Card Refill</t>
  </si>
  <si>
    <t>ReUseLife 3 Pack 12 Inch Charcoal Bamboo Cloth Menstrual Pads,Reusable Sanitary Pads,Washable Panty Liner,Unscented</t>
  </si>
  <si>
    <t>We have 6 sizes both bamboo menstrual pads charcoal bamboo menstrual pads selling, length 7 inch 8 inch panty liner, 10 inch regularlight flow, 12 inch heavy flow, 14 inch 16 inch overnight postpartum, mini medium wet bags you storing those pads, please check our other listings. How Use - Snap pad around underwear grey bamboo charcoal side up. - Change pad when required usually around 4-6 hours depending your flow your personal choice. However you quickly find best time frame changes. - After use Rinse pads cold water prevent staining. place into diaper pail into separate pail wet bag. Pads do need soaking. - Wash diapers separatelyNAcold rinse no detergent followed hot wash 12 recommended amount detergent. Dry dryer hang sun dry. - When you're away home, place pad into wet bag cold rinse when you return home. wash per care instructions. Avoid washing pads public facilities. - pads meant personal use only should shared others.</t>
  </si>
  <si>
    <t>ReUseLife 3 Pack 12 Inch Charcoal Bamboo Cloth</t>
  </si>
  <si>
    <t>Renditions Gallery Square Canvas Wall Art Contemporary Coastal Beach, Neutral Nature, Modern Fractial Floral, Multi Color Flower Abstract Wall Art Home &amp; Office - Verdant Impressions I 16X16</t>
  </si>
  <si>
    <t>Renditions Gallery Square Canvas Wall Art</t>
  </si>
  <si>
    <t>Travel Duffle Bag - Black 30"x16" - Large Canvas</t>
  </si>
  <si>
    <t>Blade Main Shaft 2 360 CFX</t>
  </si>
  <si>
    <t>Main Shaft 2 360 CFX</t>
  </si>
  <si>
    <t>Blade Main Shaft 2 360 CFX, BLH4708</t>
  </si>
  <si>
    <t>CASA-NEST 008 Plastic Oval Shaped Flower Printed 4 6 Seater Table Cover Border lace 54x78 inches, Blue, Pack 1</t>
  </si>
  <si>
    <t>CASA-NEST deal complete range home furnishings products. range introduced CASA-NEST all designer custom made. fabrics, prints combinations contemporary, modern traditional. Apart elegant crockery dinner sets, beautiful table cover also adds liveliness beauty your table arrangement. pvc sheet used which make table covering anti slip. 4-6 seater table cover easy clean. First remove all leftover food dry cloth, after clean surface table cover wet cloth. clean dining cloth sheet leaving no stains it. table cloth offered CASA-NEST comes various color prints which constract all furniture shades. size table cover 54x78 oval inches which fit tables 6 seater. There huge variety chosen doing justice everyone's choice taste. Grab your piece table cover fast before stock runs out. Happyshopping.</t>
  </si>
  <si>
    <t>CASA-NEST 008 Plastic Oval Shaped Flower Printed</t>
  </si>
  <si>
    <t>SCITOO 8pcs Suspension Kit 2 Front Upper Control Arm Ball Joint 2 Front Lower Ball Joint 2 Outer 2 Inner Tie Rod End fit 1997-2004 Mitsubishi Montero Sport K9754</t>
  </si>
  <si>
    <t>Compatibility List Mitsubishi Montero 1994 1995 1996 1997 1998 1999 2000 Mitsubishi Montero Sport 1997 1998 1999 2000 2001 2002 2003 2004 Attention Check details use Year Make Model drop-down list part number confirm compatibility.</t>
  </si>
  <si>
    <t>SCITOO 8pcs Suspension Kit 2 Front Upper Control</t>
  </si>
  <si>
    <t>Walking Shadows Novel without Words</t>
  </si>
  <si>
    <t>Happy Birthday! 8 8th Birthday Gift Book Messages, Birthday Wishes, Journaling Drawings. Dog Lovers!</t>
  </si>
  <si>
    <t>Happy Birthday! 8 8th Birthday Gift Book</t>
  </si>
  <si>
    <t>SHRI SHIVAAY - Indigo Dabu Print Pure Cotton 250 TC 8 Piece Diwan Cover Set, Color - Indigo</t>
  </si>
  <si>
    <t>Shri Shivaay provide you wide collection Traditional pure cotton single, double, king queen size bedsheets, Diwan Set, Cushion Covers, bolster Covers Dohar Sets. Beautifully &amp; elegantly designed ,this dabu print pure Cotton Diwan set give traditional feel your living room. Made 100% cotton fabric ,comfortable &amp; soft touch. Cotton fibers drain away moisture,making our 100% cotton bedsheets breathable comfortable.</t>
  </si>
  <si>
    <t>SHRI SHIVAAY - Indigo Dabu Print Pure Cotton 250</t>
  </si>
  <si>
    <t>adidas Men's Adizero Tempo 9 Running Shoe, Greyhi-res redCarbon, 10 M US</t>
  </si>
  <si>
    <t>Earl Mindell's Vitamin Bible 21st Century</t>
  </si>
  <si>
    <t>Practical Treatise Techniques Principles Dental Orthopedia Prosthetic Correct Cleft Palate 1921</t>
  </si>
  <si>
    <t>Practical Treatise Techniques Principles Dental</t>
  </si>
  <si>
    <t>Alvin K353 All Purpose Cutter</t>
  </si>
  <si>
    <t>One Most Versatile Tools Ever Designed Cutting Paper, Cloth, Plastic Films. Standard Double Edge Razor Locked Securely Molded Plastic Handle. Slip Foot Tool Material Cut Push Straight, Clean Cut. Blister Carded. Assorted Colors, No Choice. Imported USA.</t>
  </si>
  <si>
    <t>Fifth Grade Dragon Master</t>
  </si>
  <si>
    <t>ORIbox case iPhones, Carbon Fiber Texture Design,Durable Light Shockproof Cover Slim Fit Soft TPU Silicone Gel Bumper Case</t>
  </si>
  <si>
    <t>ORIbox case iPhones, Carbon Fiber Texture</t>
  </si>
  <si>
    <t>Kill Order Library Edition Maze Runner Trilogy</t>
  </si>
  <si>
    <t>Scooch Wingman case iPhone 11 6.1" Screen Tuxedo</t>
  </si>
  <si>
    <t>Livex Lighting 5608-67 Accessories Light Heavy Duty Decorative Chain, Olde Bronze</t>
  </si>
  <si>
    <t>Olde Bronze Heavy Duty Decorative Chain</t>
  </si>
  <si>
    <t>Livex Lighting 5608-67 Accessories Light Heavy</t>
  </si>
  <si>
    <t>3dRose Her Royal Highness Part His Hers Gift Set Queen Princess Humor, Ceramic Mug, 11-Oz</t>
  </si>
  <si>
    <t>Her Royal Highness - part his hers couple gift set - funny queen - humorous princess humor Mug available both 11 oz 15 oz. Why drink ordinary mug when custom printed mug much cooler? ceramic mug lead free, microwave safe FDA approved. Image printed both sides. Hand washing recommended.</t>
  </si>
  <si>
    <t>3dRose Her Royal Highness Part His Hers Gift Set</t>
  </si>
  <si>
    <t>TOYOREY Squeeze Mop Flat Mop Spin mop Hand Free Flat Floor Mop Bucket Set Professional Home Floor Cleaning System Washable Microfiber Pads?for Hardwood</t>
  </si>
  <si>
    <t>TOYOREY Squeeze Mop Flat Mop Spin mop Hand Free</t>
  </si>
  <si>
    <t>MobiTussion Shockproof Flexible Matte Square Pattern Silicon TPU Camera Protection Back Cover Compatible Samsung A51 Lavender Blue</t>
  </si>
  <si>
    <t>MobiTussion introduced New Square Fashion Design phone case, match color make case more Fashion Luxury. protect your phone Dust, scratch, Drops, impact, shock, fingerprint.</t>
  </si>
  <si>
    <t>MobiTussion Shockproof Flexible Matte Square</t>
  </si>
  <si>
    <t>Alexander Del Rossa Women's Plush Fleece Robe, Warm Shaggy Bathrobe, Small Medium Ocean Depth Green A0302ODPMD</t>
  </si>
  <si>
    <t>Invest Yourself, Invest Comfort Adequate rest invaluable your overall health - impossible rest unless you comfortable. why we have spent more 10 years designing comfortable clothing get you dusk until dawn. Purchase plush fleece robe women today relax comfort style. Feel Good Fabric soft robe made velveteen fleece fabric comfortable fit last. Our long haired fleece made using chemical free dyes machine washable without risk pilling shedding. - Plush 270 GSM velveteen fleece fabric - you enjoy it's thick luxurious feel - Inactive, chemical free dyes - colors bleed run - Machine wash dry - you enjoy easy wash routine. - Anti-pill fabric - you do have worry about little fuzz balls all your house. Functional Features clothing truly comfortable, work your lifestyle. Here some most loved features robe - Warm Plush - you stay warm even coldest winter nights - Cozy hood - your ears neck warm - Large pockets - you keep your hands warm hold your phone - Full length - you stay covered head toe - Inner outer ties - your robe stay closed no matter how you twist, turn, bend - Durable stitching - your robe last you long time Find Your Fit guarantee perfect fit, measure around widest part your chest. -SmallMedium 32-37 inches -LargeXL Chests 38-42 inches -1XL2XL Chests 42-46 inches -3XL-4XL Chests 48-54 inches</t>
  </si>
  <si>
    <t>Future Health How Digital Technology Make Care Accessible, Sustainable, Human</t>
  </si>
  <si>
    <t>Future Health How Digital Technology Make Care</t>
  </si>
  <si>
    <t>Zenit 12</t>
  </si>
  <si>
    <t>KANGHAR Case Compatible Samsung S20 FE,Pink Lip Design, Tire Texture Non-Slip +Shockproof Rugged TPU Protective Case Samsung Galaxy S20 FE 6.5 Inch Leopard Pattern Pink Lip</t>
  </si>
  <si>
    <t>Compatibility Compatible Samsung Galaxy S20 FE 6.5 InchFeaturesVibrant pattern bright mouth jigsaw design.Tire Texture Non-Slip Design +Shockproof Rugged Soft TPU + Hard PC Bumper Full-Body Protective.Perfect fit &amp; very slick nice feelingFunction[Perfect Fit] Heavy Duty Slim Fitted Case [Samsung Galaxy S20 FE 6.5 Inch] . Please double check your phone model before ordering.[Aesthetic &amp; Unique] iPhone case unique cool style, vibrant pattern bright mouth jigsaw design make your phone look different pleasing eye. Advanced printing technology long lasting never fade.[Full Body Protection] military grade Samsung Galaxy S20 FE protective case designed shock-absorbing Air-Guard corners help protect your phone drops other impacts. Raised lip camera cutout offer lens &amp; screen protection. Hybrid technology made TPU bumper durable PC back beautiful fashionable design.[Tire Texture Non-Slip Design] phone case tire texture non-slip design, embossed lines provide additional grip prevent accidental drops additional peace mind.[Precise Cutouts Wireless Charging] Full access all features, exact cutouts cameras, fingerprint, S Pen, ports buttons. Allows you charge directly any Qi wireless charging device without repeatedly removing Samsung Galaxy S20 FE case.</t>
  </si>
  <si>
    <t>KANGHAR Case Compatible Samsung S20 FE,Pink Lip</t>
  </si>
  <si>
    <t>Oekonomie Der Musikindustrie Eine Analyse Der Koerperlichen Und Unkoerperlichen Musikverwertung Mit Hilfe Von Tontraegern Und Netzen 32 Hohenheimer Volkswirtschaftliche Schriften</t>
  </si>
  <si>
    <t>Oekonomie Der Musikindustrie Eine Analyse Der</t>
  </si>
  <si>
    <t>Der Abschluss und die Trockenlegung eines Teiles der Zuidersee</t>
  </si>
  <si>
    <t>Der Abschluss und die Trockenlegung eines Teiles</t>
  </si>
  <si>
    <t>Spirited Prospect Portable History Western Art Paleolithic Modern Era</t>
  </si>
  <si>
    <t>Spirited Prospect Portable History Western Art</t>
  </si>
  <si>
    <t>LUNQIN Car Phone Holder Honda CR-V SUV 2017-2020 Auto Accessories Navigation Bracket Interior Decoration Mobile Cell Phone Mount</t>
  </si>
  <si>
    <t>BrandLUNQIN Design Mounted center Air Vent hinder your driving viewing Fitment Honda CR-V 2017-2020 Operation Only needs operation one hand complete fully adjustable 360 degree rotation viewing your device right position. Change your perspective simple spin. Feature Please Note phone cradles &amp; mount Non-universal models, special size shape does apply other car models. mount Air Vent fixed, stability perfect hinder your driving viewing. Broad Compatibility Passed wide range tests, fit most cellphones, Such iPhone 5-11, Samsung Galaxy S6, HTC,LG, Nexus, Nokia, GPS Device. Suitable width size 3.5 inch 7 inch smart phone electronic devices. clip Fully adjustable 360-degree rotation flexible ball head. Design Mounted center Air Vent hinder your driving viewing. Installation easy install, install base, snap gravity bracket, fix bracket.</t>
  </si>
  <si>
    <t>LUNQIN Car Phone Holder Honda CR-V SUV 2017-2020</t>
  </si>
  <si>
    <t>Widowhood 101 Widowhood</t>
  </si>
  <si>
    <t>US Polo Association Women's Skinny Jeans UWJN8051_Light Indigo_28</t>
  </si>
  <si>
    <t>US Polo Association Women's Skinny Jeans</t>
  </si>
  <si>
    <t>Hexafun Women's 100% Organic Premium Pure Cotton Handkerchiefs Printed Stylish Small Size</t>
  </si>
  <si>
    <t>Hexafun Women's 100% Organic Premium Pure Cotton</t>
  </si>
  <si>
    <t>50 pc White 2 inch Felt Circles</t>
  </si>
  <si>
    <t>Playfully Ever After 2 Inch White 44pc Felt Circles</t>
  </si>
  <si>
    <t>70 jeux et des brouettes...pour aider nicolas surmonter ses crises</t>
  </si>
  <si>
    <t>70 jeux et des brouettes...pour aider nicolas</t>
  </si>
  <si>
    <t>MATA Power House | Marble CutterMulti Purpose Cutter 1050W, 13000Rpm 6 Months Warranty 1</t>
  </si>
  <si>
    <t>Marble Cutter Multi Purpose Cutter 1050W, 13000Rpm 6 Months Warranty</t>
  </si>
  <si>
    <t>MATA POWER HOUSE | Marble Cutter Multi Purpose Cutter 1050W, 13000Rpm 6 Months Warranty</t>
  </si>
  <si>
    <t>MATA Power House | Marble CutterMulti Purpose</t>
  </si>
  <si>
    <t>TRUSTA's 9H Matt Finish Impossible Tech ProtectionAntifinger PrintAnti glareFlexible Screen protector made Anti Shattered Film Jio Phone 1 1 9H Screen Protector</t>
  </si>
  <si>
    <t>9H Matt Finish Screen Protector been specially made scratch resistant material rounded edges more precise fit. Due Glossy Finish surface hardness Film, Screen Protector provides premium protection no lose touch screen sensitivity. Surface hardness Three times stronger regular PET film. Even sharp objects such knives keys scratch Glass Screen Protector. Oleo phobic Coating Glass Screen Protector oleo phobic coating prevents fingerprints other contaminants makes film easy clean. Anti-Shatter Film broken, Glass Screen Protector cracks into small pieces held within film. They sharp, making safer other glass products. CAUTION *When removing re-use, adhesive properties might wear off extent where screen protector adhere device. recommended reuse Glass Screen Protector once it's been applied. *Using excessive force when installing removing screen protector may damage product</t>
  </si>
  <si>
    <t>TRUSTA's 9H Matt Finish Impossible Tech</t>
  </si>
  <si>
    <t>ADHYA Paper Eco-Friendly Sugarcane Bagasse Disposable 11 Inches 4 Compartment Plate Pack 5</t>
  </si>
  <si>
    <t>ADHYA PAPER Eco-Friendly Sugarcane Bagasse Disposable 11 Inches 4 Compartment Plate</t>
  </si>
  <si>
    <t>ADHYA Paper Eco-Friendly Sugarcane Bagasse</t>
  </si>
  <si>
    <t>janvi Creation Black White Layers Design Printed Cover Realme 9 Pro</t>
  </si>
  <si>
    <t>Printed Soft Back Case provides protection preventing your Mobile Phone dust unnecessary scratches. made fit perfect gives device its maximum protection. Soft Case reinforced Proper edges, sides back prolong life your Mobile Phone.</t>
  </si>
  <si>
    <t>janvi Creation Black White Layers Design Printed</t>
  </si>
  <si>
    <t>Best Late Great</t>
  </si>
  <si>
    <t>Le Roman de Gillion de Trazegnies 11 Textes Vernaculaires Du Moyen Age</t>
  </si>
  <si>
    <t>Le Roman de Gillion de Trazegnies 11 Textes</t>
  </si>
  <si>
    <t>Sierra International 18-2169 Marine Shift Arm Mercruiser Stern Drive</t>
  </si>
  <si>
    <t>SIERRA</t>
  </si>
  <si>
    <t>Brand New Aftermarket MarineMercruiser Shift Arm Replaces Mercury 45589A3 Sierra 18-2169ProductAftermarketMPN18-2169,Product SKUSIE-18-2169Weight4.00 poundsReplacesMercury - 45589A3, 45597A-1GLM - 21420Mallory - 9-72475Redline - RL2169You bidding Brand New Item. We full service Marina 700 slips. We have been business 41 years. someone there basement who knows nothing about parts drop ships items. We have part stock ready ship. Any order paid 400 ship next business day. Anything after 400 ship following business day. We looking sell bunch parts move on. We hoping after you buy this, you see how easy deal our company, how fast we ship, you call us any all your future marine needs. We want your business we work very hard earn it.We put tracking number right onto next day, you able track your package you provide e-mail we your label UPS USPS notify you when expect delivery.</t>
  </si>
  <si>
    <t>Sierra International 18-2169 Marine Shift Arm</t>
  </si>
  <si>
    <t>King's Ring</t>
  </si>
  <si>
    <t>reproduction book published before 1923. book may have occasional imperfections such missing blurred pages, poor pictures, errant marks, etc. either part original artifact, introduced scanning process. We believe work culturally important, despite imperfections, have elected bring back into print part our continuing commitment preservation printed works worldwide. We appreciate your understanding imperfections preservation process, hope you enjoy valuable book.</t>
  </si>
  <si>
    <t>PARFAIT Dalis Women's Full Figure Sleep Bra Wire Free Bralette Style P5641, Amethyst, 36E</t>
  </si>
  <si>
    <t>wire-free bralette features super soft cozy breathable cotton like modal fabric. Accented pretty lace trim, comfy yet supportive bralette perfect lounging use sleep bra. convertible J-hook allows racerback option, especially designed full figured, full busted curvy women.</t>
  </si>
  <si>
    <t>PARFAIT Dalis Women's Full Figure Sleep Bra Wire</t>
  </si>
  <si>
    <t>SPOTIC PU Synthetic Leather Laptop TravelOfficeCollege Crossbody Dailyuse Messenger Bag Men</t>
  </si>
  <si>
    <t>Using specialized method create unique look leather, genuine leather bag stylish, durable built tough.We take extreme care grading selection leather,this results more uniformity consistency look, feel performance product. High quality Antique brass finished accessories further enhance rugged styling durable nature laptop bag.SPOTIC Bag ships adjustable strap you wear shoulder bag, cross body messenger bag you could remove strap altogether use Leather Briefcase its leather top handle depending your style!</t>
  </si>
  <si>
    <t>SPOTIC PU Synthetic Leather Laptop</t>
  </si>
  <si>
    <t>Steve Madden Women's Shira Natural Snake Ankle-High Leather Sandal - 10M</t>
  </si>
  <si>
    <t>Fashion Trend Ankle-High Leather Sandal</t>
  </si>
  <si>
    <t>fun summer beach parties backyard barbeques friends family, these Steve Madden Shira women's sandals make splash keep you comfortable anytime you want incorporate lightweight, breezy footwear into your look. rubber material provides enough support protect your feet while comfy open-toe shoes lets fresh air bathe your toes. While you're shopping selection, make sure keep eye some great deals offer. Whether off-season peak summer, you always find great sale women's sandals. addition being convenient, thrifty comfortable, these women's sandals compatible almost any type outfit. Whether you donning t-shirt shorts casual outing getting dolled frilly sundress, all takes little imagination accessorizing tie all together Steve Madden sandals. When you start quality materials eye current trends, you never have far go before you have great outfit. Try pair yourself, find why these women's sandals have remained summer staple many years.</t>
  </si>
  <si>
    <t>Steve Madden Women's Shira Natural Snake</t>
  </si>
  <si>
    <t>Lego Parts Brick, Round 2 X 2 Transparent Light Blue</t>
  </si>
  <si>
    <t>Lego Parts Brick, Round 2 X 2 Transparent Light</t>
  </si>
  <si>
    <t>Gujarati - English Lingo-go's Bilingual Books - Difference</t>
  </si>
  <si>
    <t>Status Non-Woven Fabric Single Bedsheet Massage Bed Sheet Disposable Sheets Non-Woven Fabric Cover Pad Table 7 x 3.5 Ft Bed Sheet SPA Tattoo Hotels Beauty Salon,Blue</t>
  </si>
  <si>
    <t>Status Non-Woven Fabric Single Bedsheet Massage</t>
  </si>
  <si>
    <t>Robinbosky Girl's Stretch Fit Capri Pant GHL057ATLANTICDEEP _ Blue _ 15-16 Years</t>
  </si>
  <si>
    <t>Biowashed Premium Quality Girls Capri Leggings which Biowashed give Silky Feel. 4 Way Stretchable Robinbosky Capri Leggings 4 Way Stretchable 95% Cotton 5% Lycra. Anti-Pilling Robinbosky Capri Girls Anti-Pilling even after Multiple Washes. Long Lasting Robinbosky Capri Leggings Girls Made Long Lasting Super Combed Cotton. Premium Quality Robinbosky Girls Capri Leggings Comes Double Flatlock Sticthing Waist Band Mobilon Tape Back Making Long Lasting Ideal Casual Wear have your Closet.</t>
  </si>
  <si>
    <t>Robinbosky Girl's Stretch Fit Capri Pant</t>
  </si>
  <si>
    <t>You Say I'm Bitch Like It's Bad Thing</t>
  </si>
  <si>
    <t>Sanrio characters - colo'masques</t>
  </si>
  <si>
    <t>GADGETS WRAP Printed Vinyl Skin Sticker Decal Apple iPhone 12 Mini - Bike Drift</t>
  </si>
  <si>
    <t>GADGETS WRAP Printed Vinyl Skin Sticker Decal</t>
  </si>
  <si>
    <t>Guardian Angel Pewter Bell Keychain Bikers - Lucky Charm USA Made</t>
  </si>
  <si>
    <t>Guardian Bell</t>
  </si>
  <si>
    <t>BLOCK PRINT KURTI PLAZZO SET MAROON 10-11 Years</t>
  </si>
  <si>
    <t>trendy Kurta Palazzo set Tiranga Enterprise collection look stylish . Nayara styel kurti Printed Rayon fabric plazzo. 34 sleeve,round neck stylish button reshham fumka accessories</t>
  </si>
  <si>
    <t>PIXELARTZ Canvas Painting - search life - Divine Shiva &amp; Shakti - Without Frame</t>
  </si>
  <si>
    <t>PIXELARTZ Canvas Painting - search life - Divine</t>
  </si>
  <si>
    <t>Book El 31-Day Devotional Restorative Justice</t>
  </si>
  <si>
    <t>OCPTY Rear Roof Window Visor Spoiler Universal Hydro Dipped Plastic</t>
  </si>
  <si>
    <t>NOTESThis Spoiler Universal.Any questions, do feel free email us. Love service you.Package Including</t>
  </si>
  <si>
    <t>OCPTY Rear Roof Window Visor Spoiler Universal</t>
  </si>
  <si>
    <t>Dundee War 1939 45 Towns &amp; Cities World War Two</t>
  </si>
  <si>
    <t>Moto G Power 2021 Case,wiaekosef Slim Protective Credit Card Holder Dual Layer Hybrid Shockproof Anti Scratch PC + TPU Case Cover Motorola Moto G Power 2021,Space Galaxy Constellation</t>
  </si>
  <si>
    <t>"Fashion case designed Motorola Moto G Power 2021. \ It's perfect protection your Phone. 1.Camera protecton slim raised front lip protects rear camera back tapered lip house lens 2.Perfectly contours Precise cut design; Easy access all ports, sensors, speakers, cameras all features. 3.Exquisite design Soft TPU +PC ,The Moto G Power 2021 Case easy pull pocket without catching lint. 4.Wallet case .Good way keep cash , cards phone together; take 2 cards 5.Full Protective Dual layer flexbile soft rubber TPU &amp; hard plastic cover protection against shock, drops, scratches Package 1X Moto G Power 2021 card phone case</t>
  </si>
  <si>
    <t>Moto G Power 2021 Case,wiaekosef Slim Protective</t>
  </si>
  <si>
    <t>Duvet Cover Queen Size Set, Soft Comfy Grey Queen Duvet Covers Wrinkle-Free 3 Pcs 1 Bedding Duvet Cover, 2 Pillowcases Zipper Closure &amp; Corner Ties, No ComforterQueen, Light Gray</t>
  </si>
  <si>
    <t>queen duvet cover set woven 100% high-quality brushed microfiber, which ultra soft comfortable touch. fabric skin-friendly breathable, wrinkle free durable, suitable all seasons, creating comfortable night's sleep you. Hidden zipper selected bottom sheet maintain integrity design. metal zipper smooth very sturdy, zipper makes easy change bedding. ties all 4 corners secure your comforter doesn't bunch move around. envelope Pillow Shams design more beautiful safe. BLEUM CADE light grey duvet cover queen set 1 queen duvet cover 90" x 90", 2 Pillowcases 20" x 26". Our duvet covers variety popular colors best match your room's color scheme style. *Please note quilt duvet pillow cushions included. bedding fabric adopts advanced dyeing process excellent fade resistance. recommended you machine wash cold water, tumble dry low, do bleach dry clean. you have any questions, please contact us we promptly provide you satisfactory solution.</t>
  </si>
  <si>
    <t>Duvet Cover Queen Size Set, Soft Comfy Grey Queen</t>
  </si>
  <si>
    <t>MILTON Steel Insulated Deluxe Big Lunch Box 500ML 1 Containers Lunch Box 500 ml</t>
  </si>
  <si>
    <t>Milton driven keen desire delight its customers offering them intelligent products. Milton, brings nostalgia about school-day tiffin meals, reminds you daily office-squabbles hot food your colleagues lunch boxes memories many houseware products brought convenience life, you already know who we what we do. Milton one leading manufacturers marketers houseware products country. Quality bedrock upon which our reputation rests, we rigorously lab-test our products.</t>
  </si>
  <si>
    <t>MILTON Steel Insulated Deluxe Big Lunch Box 500ML</t>
  </si>
  <si>
    <t>Mazurkas</t>
  </si>
  <si>
    <t>Productos QP Outdoor Products QP Fund Int. Nozzle</t>
  </si>
  <si>
    <t>Merce Cunningham</t>
  </si>
  <si>
    <t>Maritime Regelungs- und Sensorsysteme</t>
  </si>
  <si>
    <t>Maidenform Women's Natural Boost Demi Bra, Sandshell, 38B</t>
  </si>
  <si>
    <t>POC, Men's Coalesce Jacket, Moldanite Green, SML</t>
  </si>
  <si>
    <t>Coalesce Jacket gives versatility warmth. Easily worn its own liner, jacket features completely recycled T-Core Fill synthetic loose-fiber insulation slim channels ensure insulation remains evenly distributed. polyamide Ripstop outer combines tightly woven polyamide taffeta lining ensure durability, warmth protection. fluorocarbon free DWR treatment gives protection light showers snow rain. jacket straight fit optimized insulation. Large pockets front keep hands warm. Elasticated cuffs hidden sleeve give close fit prevent cold drafts sleeves. elasticated drawstring waist operated one hand, piping elastic around hood opening ensures close fit. reflective hanger loop outside also features.</t>
  </si>
  <si>
    <t>Disaster Spanish Main Tragic British-American Expedition West Indies During War Jenkins' Ear</t>
  </si>
  <si>
    <t>Disaster Spanish Main Tragic British-American</t>
  </si>
  <si>
    <t>Blue Sky Clayworks 18016 Gnome Salt Pepper Set</t>
  </si>
  <si>
    <t>VMS INDIA Stainless Steel Mesh Strainer Colander ABS Handle Fine Baking Kitchen</t>
  </si>
  <si>
    <t>DescriptionThis flour sifter comes semi-automatic spring grip help you automatically sieve flour easy sifting experience. Easy-squeeze grip handle makes flour sifter lets you sift right amount without taxing your hand strength shortly. made premium 304 stainless steel ABS, resistant corrosion more durable. diameter 11cm, height 10.6cm, length its handle 10.8cm, total length handle 21.8cm, thickenss 0.08cm. suitable baking, straining, powdering washing.SpecificationMaterial ABS, Stainless SteelSize Chart11cm4.33inch 10.6cm4.17inch 10.8cm4.25inch 21.8cm8.58inch 0.08cm0.03inchPackage Includes1x Mesh StrainerNote1. Please allow slightly error due manual measurement. 2. Due difference between different monitors, picture may reflect actual color item. 3. Wish you wonderful on-line shopping!</t>
  </si>
  <si>
    <t>VMS INDIA Stainless Steel Mesh Strainer Colander</t>
  </si>
  <si>
    <t>GlobalNiche 2'7 x 5' , Chocolate Aqua Veranda Collection VER011-0623 Indoor Outdoor Chocolate Aqua Floral Area Rug 2'7" x 5'</t>
  </si>
  <si>
    <t>Furnishfantasy Happy Birthday Ceramic Coffee Mug - Best Birthday Gift Son, Daughter, Brother, Sister, Return Gift Kids - White, Name - Anuradha</t>
  </si>
  <si>
    <t>FURNISHFANTASY Mugs have been made best materials which ensure highest product quality durability. Order Mug yourself give your friends family gift timeless treasure. MATERIAL - Best Quality Ceramic | High Quality Printing | Premium Quality Finish. DIMENSION Capacity - Outer Diameter 3.25 inch 8.25cm | Height 3.75 inch 9.5cm | Capacity 350ml approx. | Package Content 1 Mug FEATURES - Dishwasher safe, Microwave Safe, OVAN safe, Reusable.</t>
  </si>
  <si>
    <t>Furnishfantasy Happy Birthday Ceramic Coffee Mug</t>
  </si>
  <si>
    <t>Ghost Whispers Tales Haunted Midway</t>
  </si>
  <si>
    <t>PUFF SMART Premium Herbal Flavors Orange Chill,Watermelon 2 Polo Quick Light Charcoal Combo 100% Tobacco Nicotine Free</t>
  </si>
  <si>
    <t>Puff Smart provides finest quality exotic herbal flavor combination traditional culture modern lifestyles. Our flavor manufactured enhance your smoking session achieved non-Tobacco product.</t>
  </si>
  <si>
    <t>PUFF SMART Premium Herbal Flavors Orange</t>
  </si>
  <si>
    <t>Girl Beneath Rubble</t>
  </si>
  <si>
    <t>STACY ADAMS Men's Wyatt Slip-on Penny Loafer, Tan, 8</t>
  </si>
  <si>
    <t>Binder Clip Black 41mm Set 12</t>
  </si>
  <si>
    <t>Paper binders These binder clips made High-end Premium quality Iron, strong durable. Durable Construction spring-tight clip keeps files bound together preventing papers slipping pulling out, tempered steel construction provides extra strong hold. Wide range uses fit office, home using, school using, especially students, teachers bind their documents, handles fold handing removed binding.</t>
  </si>
  <si>
    <t>Casotec Basic Case Realme 8i Silicone_Multicolor</t>
  </si>
  <si>
    <t>Samsung Galaxy S22 Plus Case,Colorful American Flag Galaxy S22+ Plus Cases Men Boy,Drop Protection Cool Pattern Soft TPU Bumper Case Compatible Samsung S22 Plus Case 6.6-inch Colorful</t>
  </si>
  <si>
    <t>Features 1.This protective case specially designed Samsung Galaxy S22 Plus. 2.Personality, fashion, fun patterns make your Samsung Galaxy S22 Plus Case no longer monotonous, it's best gift teen, girls, boy, men women. 3.The mobile phone cases designed 0.3MM higher screen camera. completely protects Samsung Galaxy S22 Plus scratching. 4.CONVENIENT USE Precise cutouts speakers, camera other functional ports. Allows easy access all ports, buttons functions without having remove Samsung Galaxy S22 Plus Case, giving reasonable amount drop protection your cellphone. 5.If you have any questions suggestions during shopping process after receiving goods, please send email contact us. We reply you soon we receive information solve you. Package included 1*Samsung Galaxy S22 Plus Case.Phone included</t>
  </si>
  <si>
    <t>Samsung Galaxy S22 Plus Case,Colorful American</t>
  </si>
  <si>
    <t>RIGHT FAIR COMPENSATION TRANSPARENCY LAND ACQUISITION......ACT,2013 BILINGUAL</t>
  </si>
  <si>
    <t>&lt;br&gt;Language PublishedHindi&lt;br&gt;</t>
  </si>
  <si>
    <t>RIGHT FAIR COMPENSATION TRANSPARENCY LAND</t>
  </si>
  <si>
    <t>Truck-Lite 5016 Combo Box Light Signal-Stat, Incandescent, RedClear Acrylic Lens, Rh, 2 Stud, Packard, 12V</t>
  </si>
  <si>
    <t>Mack #14m052m, 14mo52am Used tractors, trucks 4 wheel drive vehicles Conforms current dot SAE standards</t>
  </si>
  <si>
    <t>Power Ethernet Coax Adapter - LAZYCAT LCIOPCR Plug Play Power Ethernet Coax Slave Transmitter, Supply Power Network Network Surveillance Camera Coax, 1000ft Range</t>
  </si>
  <si>
    <t>Power Ethernet Coax Adapter - LAZYCAT LCIOPCR</t>
  </si>
  <si>
    <t>About Home Building Blocks Smart Stick Toys Assembly Colorful Straw Educational Building Smart City Blocks Kids Multi Colour Different Shape Game Set Kids - 200+ Stick Interlocking Toys Kids Connecting Toys Construction Toy Kit Building Blocks Bars Educational Preschool Learning Stem Toys Shaped Puzzle Gam Kids Smart Stick Block Game Kids Boys Girls Birthday Return Gift</t>
  </si>
  <si>
    <t>About Home Building Blocks Smart Stick Toys Assembly Colorful Straw Educational Building Smart City Blocks Kids Multi Color Different Shape Game Set Kids - 200+ Stick Interlocking Toys Kids Connecting Toys Construction Toy Kit Building Blocks Bars Educational Preschool Learning Stem Toys Shaped Puzzle Gam Kids Smart Stick Block Game</t>
  </si>
  <si>
    <t>About Home Building Blocks Smart Stick Toys</t>
  </si>
  <si>
    <t>Dollger Safety Glasses Readers 1.5 2.0 1.0 Progressive Multifocus Anti Fog Blue Light Blocking Reading Glasses</t>
  </si>
  <si>
    <t>About Dollger reader's glasses been sold more 300,000 pairs our shop. We devoting ourselves improving quality service. More more regular customers choose our product while shopping. We sincerely hope every customer get satisfying order service, that's what we have been chasing for, also that's what we have been doing.Dollger, well-prepared glasses brand customers! Features 1. These Fashion Safety Glasses use simple one-piece design, easy clean, comfortable wear. 2. Progressive Multifocus Safety Glasses serve variety occasions, without ordinary change glasses. 3. Own multiple excellent performances, anti-fog, blue light blocking, UV400 protection,scratch-resistant, progress multifocal lens. You get 1*Safety glasses 1*Cleaning Cloth 1*Glasses Pouch 1*Glasses Screwdriver 1*Anti Fog Glasses Cloth Please aware colors might look slightly different person due camera quality monitor settings! Cleaning 1. safety goggles should treated carefully avoid damage cleaned regularly. 2. Clean lens using soap water neutral detergent, gently wipe dry soft glasses cloth included.</t>
  </si>
  <si>
    <t>Dollger Safety Glasses Readers 1.5 2.0 1.0</t>
  </si>
  <si>
    <t>Genetic Biochemical Analysis Molybdate-dependent Expression HYC Operon Escherichia Coli</t>
  </si>
  <si>
    <t>Genetic Biochemical Analysis Molybdate-dependent</t>
  </si>
  <si>
    <t>IndigoBlu IND0504 Cling Mounted Stamp 5"X4"-Open Your Heart, Multi</t>
  </si>
  <si>
    <t>IndigoBlu IND0504 Cling Mounted Stamp 5"X4"-Open</t>
  </si>
  <si>
    <t>Works Francis Bacon Translations Philosophical Works...</t>
  </si>
  <si>
    <t>Works Francis Bacon Translations Philosophical</t>
  </si>
  <si>
    <t>KAKIBLIN Breastfeeding Pillow, Multifunctional Baby Feeding Support Pillow Nursing Pillow Baby Pillow Breast Suitable 0-12 Months Newborn, Grey</t>
  </si>
  <si>
    <t>KAKIBLIN Breastfeeding Pillow, Multifunctional</t>
  </si>
  <si>
    <t>Alutiiq Villages Russian U.S. Rule</t>
  </si>
  <si>
    <t>Miotany Bands Compatible Samsung Galaxy Watch 4 Band 42mm 46mm,Soft TPU Adjustbale Replacement Smart Strap Galaxy Watch 4 Band 42mm 46mm Men Women Transparent-42mm 46mm</t>
  </si>
  <si>
    <t>Product Features Compatible Samsung Galaxy Watch 4 42mm 46mm. Comfortable wear, skin-friendly,oil sweat resistance, easy disassemble."</t>
  </si>
  <si>
    <t>Miotany Bands Compatible Samsung Galaxy Watch 4</t>
  </si>
  <si>
    <t>BOZABOZA 15" Compatible Mac Book Pro Screen Privacy Screen Filter [Anti-Blue Ray] [Anti-Glare] [Anti-Scratch] [Matte Gloss] Privacy Protector Laptop, Notebook, LCD, Monitor, Display</t>
  </si>
  <si>
    <t>BOZABOZA 15" Compatible Mac Book Pro Screen</t>
  </si>
  <si>
    <t>Technical Applications Traffic Safety Programs Primer</t>
  </si>
  <si>
    <t>Technical Applications Traffic Safety Programs</t>
  </si>
  <si>
    <t>DC Goes Movies Unique Guide Reel Washington</t>
  </si>
  <si>
    <t>German Lives Matter Undated Planner Germany Flag Personalized Vintage Gift Coworker Friend Planner Daily Weekly Monthly Undated Calendar Organizer Journal</t>
  </si>
  <si>
    <t>German Lives Matter Undated Planner Germany Flag</t>
  </si>
  <si>
    <t>Lugar De Verdad LA Piedra De Luz 4</t>
  </si>
  <si>
    <t>Nexxon Casual Sports Shoes Fashion Flying Woven Comfortable Breathable Trendy ShoeEagle Orange Numeric_10</t>
  </si>
  <si>
    <t>Lightweight &amp; Breathable Exclusive design durable materials every step feels light breezy. Breathable, free-moving fabrics which adjust according your foot creates astoundingly easy-going experience. Non Slip &amp; Shockproof Great engineering strikes balance style, made potent design latest fashion trends. Made long-term wear, extra emphasis providing cushion feet, removing heel strain. Comfort Sole &amp; Flexible Walk outsoles made air cushion, doubling effect shock absorption. Besides, these shoes perform excellent durability also slip resistant. provides push cushioning comfort foot pain relief helps relieve pressure while conforming your every step</t>
  </si>
  <si>
    <t>Nexxon Casual Sports Shoes Fashion Flying Woven</t>
  </si>
  <si>
    <t>Case Creation Matte Glass Screen Protector Anti Scratch Anti Glare 9H Explosion Proof Tempered Glass Apple iPhone 11 Pro Max 2019</t>
  </si>
  <si>
    <t>Case Creation Commitment We 100% sure you love Case Creation Apple Iphone 11 Pro Max Matte Screen Protector Apple Iphone 11 Pro Max Matte Screen Protector,Case Creation [Matte Anti-Glare Anti-Fingerprint] Tempered Glass Film Apple Iphone 11 Pro Max- [Smooth Silk] 1 COMPATIBILITY Compatible Apple Iphone 11 Pro Max.SLIM, THIN &amp; LIGHT WEIGHT Thin, Light weight durable. 2 EASY INSTALLATION Bubble-Free Installation very simple.ANTI-SCRATCH Stylish, Light weight protect your valuable investment scratches damage. 3 FULL SCREEN COVERAGE Due rounded design Apple Iphone 11 Pro Max screen, Mostly tempered glass screen protector does provide full coverage entire screen Case Creation Anti Glare tempered also allows most cases fit Apple Iphone 11 Pro Max. 4 GREAT PROTECTION Protect your Apple Iphone 11 Pro Max ultimate screen protection!PACKAGE 1 x Matte Tempered Glass Screen Protector, 1 x alcohol wipe, 1 x dry cloth. 5 PREMIUM PROTECTION &amp; PERFECT FIT Makes film smooth silk, anti-glare.Matte surface keeps fingerprints clear all time, no more worry about fingerprints greasy residue, no more frequent cleaning your cell Apple Iphone 11 Pro Max screen.&lt;ul&gt;"</t>
  </si>
  <si>
    <t>Case Creation Matte Glass Screen Protector Anti</t>
  </si>
  <si>
    <t>Kassatex LMB-KSS-Oat Lorimer Bedding King Sheet Set, Oatmeal</t>
  </si>
  <si>
    <t>Kassatex LMB-KSS-Oat Lorimer Bedding King Sheet</t>
  </si>
  <si>
    <t>Dabney Lee Block Island Melamine Bowl Single Initial, R, Multicolored</t>
  </si>
  <si>
    <t>Dabney Lee Block Island Melamine Bowl Single</t>
  </si>
  <si>
    <t>Inner Traveling Mind-Spirit Therapy Practitioners Seekers</t>
  </si>
  <si>
    <t>Inner Traveling third book author Sandra J. Stevens field metaphysical thought develops concepts techniques basis "Mind-Spirit Therapy." Using cases her thirty years working extraordinary individuals who willing discover politics their inner reality, Stevens describes complicated relationship between our earthbound personalities our unbound souls, offering reader unique glimpse into his her own potential. we develop our ability move time space explore greater reality both dynamic fluid, we able heal deep levels our souls. Inner Traveling provides reader exciting approach very nature reality itself. Sandra J. Stevens author two previous books, Being Alive Being Psychic Relating Psychically Psychic Influences Relationships. She also written numerous articles psychic topics. She co-founder, channel Sheila Reynolds, Mind Matters, metaphysical counseling service Philadelphia area. Publisher's website httpwww.strategicpublishinggroup.comtitleInnerTraveling-MindSpiritTherapy.html</t>
  </si>
  <si>
    <t>Inner Traveling Mind-Spirit Therapy Practitioners</t>
  </si>
  <si>
    <t>attractive mobile cover make you look really cool &amp; fashionable. NDCOM Mobile back cover provides protection preventing your mobile phone dust unnecessary scratches. made fit perfect gives device its maximum protection. case cover reinforced proper edges, sides back prolong life your mobile phone. Besides its protection, also openings precisely made side buttons, charger port dock connector, headset jack speaker which allow you full access all functions your device. perfect case protecting your phone scratches.</t>
  </si>
  <si>
    <t>VTMT Artificial Flowers Blue, 1 Piece</t>
  </si>
  <si>
    <t>Easy quick install. Use quickly hide unwanted areas. Green leaves wall mat designs indoor outdoor decor such weddings parties background wall, company logo background wall, local store background wall, pubs, restaurants, office, private space home garden fence. No maintenance, trimming, upkeep.This lovely artificial leaves mat used many different types areas, such drywall, concrete, dirty walls, wooden walls trellises.</t>
  </si>
  <si>
    <t>Five Eminent Contrarians Careers, Perspectives Investment Tactics Contrary Opinion Library</t>
  </si>
  <si>
    <t>Five Eminent Contrarians Careers, Perspectives</t>
  </si>
  <si>
    <t>Freya High Tide Halter Bikini Top, 38D, Sunset</t>
  </si>
  <si>
    <t>Wanderlust sets sail High Tide. Featuring rainbow colour palette free spirited tie-dye print, collection features new effortlessly cool soft crop look hidden support every adventure day brings.</t>
  </si>
  <si>
    <t>AVINYA Rose Flower Shape T-Light Candles Decorative Designer Smokeless Floating Wax Candle Fragrance HomeBedroom, Gift, Diwali, Birthday, Valentines, Multicolor Set 10 Pack 2</t>
  </si>
  <si>
    <t>AVINYA Rose Flower Shape T-Light Candles</t>
  </si>
  <si>
    <t>Classic Polo Bro Mens 100% Cotton Striped Half Sleeve Slim Fit Polo Neck Grey Color T-Shirt, X-Large</t>
  </si>
  <si>
    <t>Classic Polo Bro Mens 100% Cotton Striped Half</t>
  </si>
  <si>
    <t>Chartpak Higgins Ink, Super White</t>
  </si>
  <si>
    <t>Higgins Ink 1oz-Super White</t>
  </si>
  <si>
    <t>Nainika Mirror Clear View Magnetic-Stand Flip Case Cover Oneplus 6 Diamond Blue</t>
  </si>
  <si>
    <t>Nainika Mirror flip case your Oneplus 6 fulfils two basic functions, i.e. providing protection well maintaining look phone. best part about cover its see-through feature. Because this, you see important information your phone screen without opening cover.</t>
  </si>
  <si>
    <t>Nainika Mirror Clear View Magnetic-Stand Flip</t>
  </si>
  <si>
    <t>Attack Politics Strategy Defense PRAEGER SERIES PUBLIC NONPROFIT SECTOR MARKETING</t>
  </si>
  <si>
    <t>Attack Politics Strategy Defense PRAEGER SERIES</t>
  </si>
  <si>
    <t>Little Dipper Library Constellations</t>
  </si>
  <si>
    <t>BAI KAKAPerfect Fitting Hybrid Edge Edge Side Protection Back Cover Redmi 9A Sport Bumper Case, Transparent</t>
  </si>
  <si>
    <t>Product Designed Overall Protection Your Device. Ensures Complete Safety Quality Satisfaction.</t>
  </si>
  <si>
    <t>BAI KAKAPerfect Fitting Hybrid Edge Edge Side</t>
  </si>
  <si>
    <t>Test Look into Life Mo Nichole, Model</t>
  </si>
  <si>
    <t>ABROS Men's AWFG7037 Wookee Slipper -OliveOffwhite -7UK</t>
  </si>
  <si>
    <t>Wookee Abros Slipper designed comfort, style, functionality mind, these best Slipper its segment. Made High quality EVA which comfortable, breathable &amp; non-slippery. Slipper design contemporary best its class. Wookee Abros Slipper house ABROS which redefining comfort shoes forever product example ABROS mission</t>
  </si>
  <si>
    <t>ABROS Men's AWFG7037 Wookee Slipper</t>
  </si>
  <si>
    <t>Dhe Best DS7 Universal Car Rear Bumper Lip Diffuser 6 Fin Shark Style Car Back Bumper Spoiler Lip Splitter Black Renault Duster</t>
  </si>
  <si>
    <t>Universal Car Rear Bumper Lip Diffuser 6 Fin Shark Fin Style Car Back Bumper Spoiler Lip Splitter - give your car more aggressive racing look, show your characteristic when you driving fits most cars, may require drilling holes apply bolts attach your bumper Made premium quality ABS, which durable long time use Gives your car sporty look Package Content - Dhe Best DS7 Universal Car Rear Bumper Lip Diffuser 6 Fin Shark Style Car Back Bumper Spoiler Lip Splitter Black Renault Duster</t>
  </si>
  <si>
    <t>Dhe Best DS7 Universal Car Rear Bumper Lip</t>
  </si>
  <si>
    <t>What Constitution Means Me Tcg Edition</t>
  </si>
  <si>
    <t>Campus Sutra Navy Blue Mens Printed Hoodie AW15_H_M_HND_BU_L</t>
  </si>
  <si>
    <t>Campus Sutra Navy Blue Mens Printed Hoodie</t>
  </si>
  <si>
    <t>BuyFeb Silicon Soft Printed Mobile Back Cover Case Compatible Samsung A42 &amp; Samsung Galaxy M42</t>
  </si>
  <si>
    <t>Get Best Printed Cover your phone Samsung Galaxy M42, These Mobile Cover Printed through UV Technology use daily basis these stylish Designer Premium Back Cover Case BuyFeb.</t>
  </si>
  <si>
    <t>BuyFeb Silicon Soft Printed Mobile Back Cover</t>
  </si>
  <si>
    <t>Educa Tutankhamon 3D Sculpture Puzzle - 500111601</t>
  </si>
  <si>
    <t>Collection Constantly Updated. Most Complete Licensed Collection. Latest Tv Characters. Have Fun All Them. Functions Most Complete Licensed Collection. Latest Tv Characters. Have Fun All Them. Imported Dubai.</t>
  </si>
  <si>
    <t>Mud Pie Baby Boy's Crab Rashguard InfantToddler Multi LG 4T-5T Toddler</t>
  </si>
  <si>
    <t>Mud Pie Crab Rash Guard made Nylon spandex rash guard features chest pocket embroidered crab icon.</t>
  </si>
  <si>
    <t>Mud Pie Baby Boy's Crab Rashguard InfantToddler</t>
  </si>
  <si>
    <t>Our Dementia Memoir</t>
  </si>
  <si>
    <t>ccHuDE 130 Pcs Plastic Triangle Nose Teddy Bear Doll Nose Buttons Washers Crafts Crochet Toy Stuffed Animals Black Brown</t>
  </si>
  <si>
    <t>MeterialPlastic</t>
  </si>
  <si>
    <t>ccHuDE 130 Pcs Plastic Triangle Nose Teddy Bear</t>
  </si>
  <si>
    <t>Aviditi THL153 Direct Thermal Labels, 4" x 2", White, 3000 Labels per Roll Pack 4 Rolls</t>
  </si>
  <si>
    <t>Ring Smoke</t>
  </si>
  <si>
    <t>Murder Mystery Notebook</t>
  </si>
  <si>
    <t>Fanspack Kids School Backpack Multi Pocket Breathable School Bag Girls Boys</t>
  </si>
  <si>
    <t>Color Purple, dark blue, rose redMaterial Oxford clothSize L*W*H 26*16*37cm10.24*6.3*14.57inStructure 1 x Main pocket, 1 x Interlayer pocket, 3 x Front zipper pocket, 2 x Side pocketPackage 1 x BackpackNote- Package only 1 backpack.- Please refer size. Tiny measuring error allowable normal range.- There might little color difference due monitor, camera other factors, please refer physical item.Package Including1 x Backpack</t>
  </si>
  <si>
    <t>Fanspack Kids School Backpack Multi Pocket</t>
  </si>
  <si>
    <t>SHOWOFF Men's Slim Fit Shirt Miller11_White L</t>
  </si>
  <si>
    <t>ARCHIES Christmas Tree 5 Ft. + 2x4 mtr. 40 LEDs Snowflake Fairy String Light Yellow, AC Plug Indoor &amp; Outdoor Usage</t>
  </si>
  <si>
    <t>Archies Yellow Snowflake Lights. Illuminate your holiday decor Christmas ARCHIES Snowflake Lights Yellow Wire. Featuring Yellow plastic cord strung clear snowflake-pattern bulbs shining beautifully across wire, these 5 Ft. long lights add festive dash your decor. Whether you drape them around your Christmas tree hang them porch outdoors, these holiday-themed string lights sure create inviting ambiance.</t>
  </si>
  <si>
    <t>ARCHIES Christmas Tree 5 Ft. + 2x4 mtr. 40 LEDs</t>
  </si>
  <si>
    <t>Merdia Brooches Pin Women Bridal Glittery Crystal Feather Brooch Blue</t>
  </si>
  <si>
    <t>Product Features Material Alloy, Blue CrystalGlass Color Blue Product Size 7.5x3.0x0.8CM Net weight 18.3G Crystal feather brooch pin women</t>
  </si>
  <si>
    <t>Merdia Brooches Pin Women Bridal Glittery Crystal</t>
  </si>
  <si>
    <t>Tokyo Laundry Oakville Backpack Charcoal &amp; Sunset Orange One Size</t>
  </si>
  <si>
    <t>Tokyo Laundry Oakville Backpack Charcoal &amp; Sunset</t>
  </si>
  <si>
    <t>Reading, Writing, Segregation Century Black Women Teachers Nashville Women, Gender, Sexuality American History</t>
  </si>
  <si>
    <t>Reading, Writing, Segregation Century Black Women</t>
  </si>
  <si>
    <t>Mardi Gras Decoration Door Cover Porch Sign Fat Tuesday Door Banner Ornament Party Supplies Backdrop Photo Booth Beads Door Curtain Mardi Gras Mask Large Fabric 78.7 X 35.4 Inch</t>
  </si>
  <si>
    <t>Let Good Times Roll Use Mardi Gras decoration banner backdrop decorate your home, make your Mardi Gras more happy, enjoy yourselves! Durable material Mardi Gras decoration banner backdrop made high quality polyester, washable, reusable , resistant fading. Multi-use You use Mardi Gras decoration banner backdrop your themed party, your home home decoration, photo booth, door curtain, window curtain, tableclothtable cover well.</t>
  </si>
  <si>
    <t>Mardi Gras Decoration Door Cover Porch Sign Fat</t>
  </si>
  <si>
    <t>Yankee Candle Evergreen Mist Car Jar Ultimate</t>
  </si>
  <si>
    <t>KHUSHI Eyebrow Facial Hair Remover, Neck, Upper Lips Unnecessary Hairs Elsewhere Shaping Trimmer Shaper Shaver Razor Tool. Stainless Steel Eyebrow knifeEyebrow Trimmer Pack 18</t>
  </si>
  <si>
    <t>KHUSHI These eyebrow razors made stainless steel blades grooved, which protect delicate skin have long-lasting sharpness Features Material Stainless steel blade plastic grip Package Includes18 Pcs Eyebrow Razors Kind Notice 1.Hold face shaver eyebrows 45 degree glide softly downward 2.Before use, please apply moisturizer water moisturize skin 3.After use, please carefully clean blade dry save</t>
  </si>
  <si>
    <t>KHUSHI Eyebrow Facial Hair Remover, Neck, Upper</t>
  </si>
  <si>
    <t>One Ball Jay 4WD Wax Cool, 150g</t>
  </si>
  <si>
    <t>One Ball</t>
  </si>
  <si>
    <t>pluss Women's Georgette a-line Maxi Dress LDR4893-DIAMONDPRINT-S_White_S</t>
  </si>
  <si>
    <t>pluss Women's Georgette a-line Maxi Dress</t>
  </si>
  <si>
    <t>SweatyRocks Women's Short Sleeve Cut V Neck Twist Front Crop Top T-Shirt White M</t>
  </si>
  <si>
    <t>SweatyRocks Women's Striped Cut Knot Hem Crop Tee Neckline Round Neck Details Striped, Cut Sleeve Length Short Sleeve Sleeve Type Regular Sleeve Season Summer Fabric Fabric some stretch</t>
  </si>
  <si>
    <t>SweatyRocks Women's Short Sleeve Cut V Neck Twist</t>
  </si>
  <si>
    <t>Long Beaded Necklaces Women - Sweater Chain Fashion Jewelry Necklace Gifts Women Red</t>
  </si>
  <si>
    <t>Long Beaded Necklaces Women - Sweater Chain</t>
  </si>
  <si>
    <t>Campus Men's Run BLKRED Running Shoes -6 UKIndia</t>
  </si>
  <si>
    <t>KIARVI GALLERY Clusal Analogue Queen Dial Unique Designer Leather Strap Watch Girl's Women's Black</t>
  </si>
  <si>
    <t>you standing bright moonlight your beloved predicts Mean Your Moonlight Dream Collection Fashion Presenting Ultimate &amp; Unique Watch Offers Priceless Looks Class You Always Wanted. Watch Offers True Craftsmanship Only People Distinct Taste Identify.</t>
  </si>
  <si>
    <t>KIARVI GALLERY Clusal Analogue Queen Dial Unique</t>
  </si>
  <si>
    <t>3dRose 3dRose Pretty Pink Flowery I Love Great Danes - Two Tone Black Mug, 11oz mug_121568_4, BlackWhite</t>
  </si>
  <si>
    <t>Pretty Pink Flowery I Love Great Danes Mug available both 11 oz 15 oz. Why drink ordinary mug when custom printed mug much cooler? ceramic mug lead free, microwave safe FDA approved. Image printed both sides. Hand washing recommended.</t>
  </si>
  <si>
    <t>3dRose 3dRose Pretty Pink Flowery I Love Great</t>
  </si>
  <si>
    <t>DP CREATION Art Silk Digital Print Women's Dupatta Tassels Grey &amp; Multy</t>
  </si>
  <si>
    <t>Art Silk Digital Print Women's Dupatta Tassels</t>
  </si>
  <si>
    <t>DP CREATION Art Silk Digital Print Women's</t>
  </si>
  <si>
    <t>Chromozome Men's Cotton Vest 8902733374743_WS23_X-Large_Darkdenim</t>
  </si>
  <si>
    <t>Chromozome Men's Cotton Vest</t>
  </si>
  <si>
    <t>WAYDERNS Women's Patent Leather Ankle Strap Pointed Toe Slingback Low Kitten Heel Pumps Office Work Dress Shoes 2 Inch, Turquoise, 10</t>
  </si>
  <si>
    <t>WAYDERNS Women's Patent Leather Ankle Strap</t>
  </si>
  <si>
    <t>AEROPOSTALE Men's Printed Regular fit T-Shirt AE1006295601M_Dragon Red M</t>
  </si>
  <si>
    <t>AEROPOSTALE Men's Printed Regular fit T-Shirt</t>
  </si>
  <si>
    <t>comes 20 push pins. Aluminium Frame having fine-finesse aesthetically fitted perfection. highly durable clear White writing grade laminate Non-magnetic along High tear-strength fabric ensuring durability any environment. Proudly Made India. Corners specifically customised made good quality Polypropylene granules having OBASIX embossed each corner making unique OBASIX product. No sharp edges beautifully crafted all sides having smooth finesse. Manufactured using sturdy durable laminate rear side rear surface also helps maintaining core strength beautifully crafted board. Hanging clips perfectly designed absolutely perfect size shape gives flexibility hang whiteboard horizontal vertical direction.</t>
  </si>
  <si>
    <t>BODYCARE Girl's Regular fit Plain Panty E1700_White_12-18 Months</t>
  </si>
  <si>
    <t>BODYCARE Girl's Regular fit Plain Panty</t>
  </si>
  <si>
    <t>Van Heusen Men's Formal Shirt VHSF1M7688940_Medium Blue_40</t>
  </si>
  <si>
    <t>Van Heusen Men's Formal Shirt</t>
  </si>
  <si>
    <t>Buena Women's Hosiery Slip Pixie - Pack 3 Large, Black</t>
  </si>
  <si>
    <t>Buena presents high quality slips combo various colours packs. camisole rich quality. Grab your choice combo's available. Material Hosiery. Comfort fabric feels soft against skin, wide neckline flattering fit, broad stretch straps versatile wear.</t>
  </si>
  <si>
    <t>Rhetoric Resistance Corporate Academy Research Teaching Rhetoric Composition</t>
  </si>
  <si>
    <t>Rhetoric Resistance Corporate Academy Research</t>
  </si>
  <si>
    <t>CLIENTALE GUJARAT Titans IPL Jersey 2022 X-Large, Dark Blue</t>
  </si>
  <si>
    <t>Outlouders Cool College Abstract Doodle Artwork Background Designer Printed Hard Back Case Cover Xiaomi Redmi Note 8</t>
  </si>
  <si>
    <t>Outlouders Cool College Abstract Doodle Artwork</t>
  </si>
  <si>
    <t>Charles River Apparel Women's Classic Wicking Polo, RedWhite, X-Small</t>
  </si>
  <si>
    <t>Charles River Apparel Women's Classic Wicking</t>
  </si>
  <si>
    <t>AmazonBasics College Dorm Microfiber Sheet Set Elastic Pockets - Twin XL, Gold Blossom</t>
  </si>
  <si>
    <t>AmazonBasics College Dorm Microfiber Sheet Set</t>
  </si>
  <si>
    <t>Cat's Eye</t>
  </si>
  <si>
    <t>Weleda Arnica Tablets, Pack 125</t>
  </si>
  <si>
    <t>2pc Organic Red Agate Stone Double Flared Saddle Plug 2g 6mm Gauge Earring Tunnel Ear Lobe Stretcher Piercing Jewelry</t>
  </si>
  <si>
    <t>These stone tunnels designed tested quality. Get most your piercing these stone ear gauges .Piercing styles item used forThese stone ear plugs used lobe piercings.natural Red Agate stoneSpecifications- Crystal x Red Agate CZ gems bright very clear no fogginess - they twinkle sparkle light, looking cute pretty whilst capturing attention - Gauge 2g - Package contains 2 x plug earringsDurable hard-wearing ear plugs gauges allowing all-day comfort fitSilk Pouch IncludedYour 2g stone plugs comes silk storage pouch</t>
  </si>
  <si>
    <t>2pc Organic Red Agate Stone Double Flared Saddle</t>
  </si>
  <si>
    <t>Judah Jumping Lion - Parody Faith Savior - Mens Cotton T-Shirt, M, Black</t>
  </si>
  <si>
    <t>super nice t-shirt made 100% cotton except heathered colors like Sport Gray Ash Gray, which may have 10% poly features double needle sleeves hems, seamless double needle 78 inch collar, PRESHRUNK. taped neck shoulders, lay fabric been quarter turned eliminate center crease. Certain styles also feature tearaway labels. item available sizes SMALL through 3XL. standard ADULT UNISEX CUT, which means fitted. very comfortable shirt should last you years years come.</t>
  </si>
  <si>
    <t>Judah Jumping Lion - Parody Faith Savior - Mens</t>
  </si>
  <si>
    <t>Vietnam 365 Our Tour Through Hell Memoir David J. Mccormack</t>
  </si>
  <si>
    <t>Vietnam 365 Our Tour Through Hell Memoir David J.</t>
  </si>
  <si>
    <t>Manu Fashion Era Sky Blue Heavy Resham Embroidered Stone Work Chinon Silk Saree</t>
  </si>
  <si>
    <t>Manu Fashion Era Sky Blue Indian Bollywood Ethnic Designer Party wear Traditional wedding Chinon Saree completed heavy Resham Embroidery Resham zari embroidered Border work. carry Sky Blue Unstitched Chinon Silk Blouse Piece, which customized max 42 Indian standard size its length 80 Cms. Slight variation color possible due flash used during photo shoot. Blouse Shown Image Used Photo Shoot. UnStitch Blouse Piece attach Saree</t>
  </si>
  <si>
    <t>Manu Fashion Era Sky Blue Heavy Resham</t>
  </si>
  <si>
    <t>MySticky Large Graffiti Wall DecalsStickers +</t>
  </si>
  <si>
    <t>Off Shoulder Ruffle One Piece Swimsuit, White Bloom Field, 8</t>
  </si>
  <si>
    <t>Off Shoulder Ruffle One Piece Swimsuit, White</t>
  </si>
  <si>
    <t>Managing Stress Conflict Libraries</t>
  </si>
  <si>
    <t>Beavers Kids Press Wildlife Series</t>
  </si>
  <si>
    <t>Stanley FATMAX PBT Paint Brush 2-inch Long Angle</t>
  </si>
  <si>
    <t>Montana Mountains Pick Your Mountain CompatibleReplacement Nellies Twin Buttes United States Mountain Aluminum Metal Tin Street Sign Style Home Decor Man Cave Poker Tavern Game Room</t>
  </si>
  <si>
    <t>Our street signs made high quality milled aluminum. These signs guaranteed durability long lasting when kept inside. Great Reviews Equal Great Products Check our reviews our vast variety street signs we offer. you unable leave great review please contact us we make right. DESIGNED MANUFACTURED USA Each design created way look realistic possible. All our designs meant pop vibrant clear colors images. Depending topic design QUALITY MATERIAL USED&amp; Our signs made milled aluminum measures 18.5in long 4in wide. There two milled holes perfect mounting walls garages, man caves, she sheds homes. WIDE THIN Each our mats 20in 28.5in .06in thick. GREAT GIFT IDEA We offer many themes designs you sure find perfect gift any occasion 100's 100's DESIGNS We actually have 100's designs choose we adding new designs almost daily. Law enforcement, firefighters, EMS, Military, car, movies, TV, we got all!</t>
  </si>
  <si>
    <t>Montana Mountains Pick Your Mountain</t>
  </si>
  <si>
    <t>Ekouaer Sleepwear Womens Sleeveless Nightgown Slip Night Dress Print Pajama Dress, Pattrern 6, XX-Large</t>
  </si>
  <si>
    <t>Ekouaer Sleepwear Womens Sleeveless Nightgown</t>
  </si>
  <si>
    <t>L2-Invariants Theory Applications Geometry K-Theory Ergebnisse der Mathematik und ihrer Grenzgebiete. 3. Folge Series Modern Surveys Mathematics</t>
  </si>
  <si>
    <t>L2-Invariants Theory Applications Geometry</t>
  </si>
  <si>
    <t>arythe Artist Portfolio Case Bag Backpack Drawing Painting Sketching Tool Black</t>
  </si>
  <si>
    <t>DescriptionCanvas fabric, waterproof coating inside.Different size pockets holding folding easel, palette, sketch paper, brushes ,pencil etcAs backpack handbag,good choice professional person amateurs.Adjustable buckle adjust freely different height people.Thickened wear-resistant hand strap, portable outdoor art drawing painting sketching supply .SpecificationMaterial CanvasSize Approx.65x50cm26x20inchPackage Includes1 Piece Portfolio Carry Shoulder Bag</t>
  </si>
  <si>
    <t>arythe Artist Portfolio Case Bag Backpack Drawing</t>
  </si>
  <si>
    <t>Cruel Prince 1 Folk Air, 1</t>
  </si>
  <si>
    <t>Prologo Scratch 2 Pas Tirox Saddles - RoadOffroad - Tirox - Light Foam - Micro</t>
  </si>
  <si>
    <t>Scratch 2 PAS Saddle</t>
  </si>
  <si>
    <t>SADDLE PROLOGO SCRATCH 2 PAS TiROX 134 BK H</t>
  </si>
  <si>
    <t>Prologo Scratch 2 Pas Tirox Saddles - RoadOffroad</t>
  </si>
  <si>
    <t>How Deal Difficult People Smart Tactics Overcoming Problem People Your Life</t>
  </si>
  <si>
    <t>How Deal Difficult People Smart Tactics</t>
  </si>
  <si>
    <t>Oducos Designer Printed Hard Back Case Cover Redmi Note 9 Pro, Note 9 Pro Max Panda, Wild, Funny, Fat, Lazy, Pande</t>
  </si>
  <si>
    <t>Oducos Designer Printed Hard Back Case Cover Redmi Note 9 Pro, Note 9 Pro Max Panda, Wild, Funny, Fat, lazy, Pande. Hard plastic printed back cover case mobiles, they stylish funky. Our Print high quality Durable Case designed fit your Mobile Device perfectly. Trendy Stylish Back Cover Girls, Women, Boy, Men, Girl, Woman, Boys, Man. Best Designs, Unique Gift Every One. Wide range designs choose too.</t>
  </si>
  <si>
    <t>Oducos Designer Printed Hard Back Case Cover</t>
  </si>
  <si>
    <t>Wine Cellar Wall Art Living Room Barrels Wine Cellar Pictures Contemporary Paintings Multi Panel Prints Artwork Canvas Home Decorations Wooden Framed Stretched Ready Hang60''Wx32''H</t>
  </si>
  <si>
    <t>HD Prints HD prints created typically using professional 8-Color 12-Color ink-jet printers. These modern technology printers capable producing incredibly detailed prints both fine art photographic markets. Canvas Material Our portrait painting canvas very smooth texture close weave. Perfect paintings require lot details. Premium Cotton Canvases Museum Quality Artwork Framed art work comes already framed ready hang, each panel wide hook already attached easy hanging. Giclee Matching Uses living room, bedroom, kitchen, bathroom, dinning room, guest room, sitting room, hallway, office, hotel, cafe, restaurant, bar upon fireplace, behind couch. Customized Printing Our canvas prints also custom-made suit your own size, photos pictures. Welcome contact us via mail. Perfect Gift Idea wall art piece more general canvas printing poster, unique piece original artwork stunning painted texture. perfect gift yourself loved ones,which designed wedding, anniversary, thanksgiving, christmas, mother's Day, father's Day, valentine, birthday others. canvas designed wedding, anniversary, thanksgiving, christmas, mother's Day, father's Day, valentine, birthday others. Wall Art Package Your paintings carefully packaged bubble wrap cardboard ensure they reach you perfect condition.</t>
  </si>
  <si>
    <t>Wine Cellar Wall Art Living Room Barrels Wine</t>
  </si>
  <si>
    <t>Armour Men's Spieth One Golf Shoes 1288574-001 - BlackSteelBlue Marker WhiteBlack 9</t>
  </si>
  <si>
    <t>Well paired any clothes worn any occasion. Best choice versatile use</t>
  </si>
  <si>
    <t>True Wanderer Black Bike Backpack</t>
  </si>
  <si>
    <t>Closure- Zip</t>
  </si>
  <si>
    <t>Key Features Wanderer Commanche Backpack Ideal Men No Compartments 1 Laptop Sleeve Yes Waterproof BODY FEATURES Hip Strap Yes Number Pockets 6 Pattern Textured Waterproof Yes Shoulder Strap Yes, Adjustable Number Compartments 1 Other Body Features Stitch Panel Detail, Loop Handle, Dual Adjustable Back Strap Padding, 1 Main Compartment, 1 Laptop Sleeve Padding Velcro Closure, 4 Pen Holders Inside, 2 Zipper Pockets Front, 2 Accessory Pockets Sides, 1 Pocket Shoulder Strap</t>
  </si>
  <si>
    <t>GlobalNiche Food Fresh Keep Kitchen Tools Silicone Wraps Seal Cover Stretch Cling Film</t>
  </si>
  <si>
    <t>Las aventuras de tio coyote y tio conejo Balada moderna en cuatro partes</t>
  </si>
  <si>
    <t>Las aventuras de tio coyote y tio conejo Balada</t>
  </si>
  <si>
    <t>Serpent Loop 2 Zane Clearwater Mysteries</t>
  </si>
  <si>
    <t>Eddie Bauer Pinstripe Cotton Sateen Sheet Set, Queen, Gray</t>
  </si>
  <si>
    <t>Queen sheet set One flat sheet 90" x 102", one fitted sheet 60" x 80" two pillowcases 30" x 20". Sheet 100% sateen cotton 300 thread count. Gray base ivory stripe. Machine washable.</t>
  </si>
  <si>
    <t>Macaso Soft Designer Printed Back Cover Gionee M7 Power</t>
  </si>
  <si>
    <t>Macaso Print Design Back Case Gionee M7 Power,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t>
  </si>
  <si>
    <t>Macaso Soft Designer Printed Back Cover Gionee M7</t>
  </si>
  <si>
    <t>Skechers USA Men's Palen Gadon Oxford, Black, 10.5 M US</t>
  </si>
  <si>
    <t>Canvas oxford guide choose right shoe size mense narrow, medium wide. c n - narrow d m - medium normal e w - wide womense narrow, medium, wide extra wide aa - narrow b m - medium normal d - wide ee - extra wide example 1 your shoe length 9 uk you have normal feet width wise your size would correspond uk 9d men uk 9m women. Example 2 you have wide extra wide feet please choose your size length e. G. Uk 9 either width size e men ee women</t>
  </si>
  <si>
    <t>FASHEEN LG Q STYLUS Back Screen Guards, Back Skin, Rear Screen Protector, 3D Frosted Carbon Fiber Skin, Tempered Glass LG Q STYLUS Pack 2</t>
  </si>
  <si>
    <t>FASHEEN Introduces 3D Carbon Fibre Frosted Back Skin Screen Protector Back Tempered Glass your LG Q STYLUS Smart Phone. SMUDGE PROOF &amp; SCRATCH PROTECTION 3d Frosted Carbon Fibre Back Skin Screen Protector designed protect your device back against impact, scratches, dust fingerprint smudges. Manufactured high quality chemically Matte Vinly Fiber Film , These screen protectors lightweight, thin most importantly, extremely protective. You face any problems like Rainbow Effect, Dust Particles entering sides, Weak Adhesion etc ROUNDED EDGES Proved Unmatched precision, Every button, microphone, speaker holes other cut-outs completely accessible.. OLEOPHOBIC COATING Oleo phobic coating built into these screen protectors special oil-repellant coating which prevents oily finger marks sticking screen, they easily wiped off without leaving hard remove dried smudges. EASY INSTALLATION These Screen protectors have Silicon Bubble-free Adhesive. Thus Adheres phone's screen without any gaps bubbles. &lt;Strong&gt; FASHEEN Disclaimer &lt;Strong&gt; PicturesImages used illustration purpose only &amp; there slight difference image colors &amp; Sizes per Camera, Sensors, Phone Screen Curve etc . About Our Service Prompt Good Service, Ships products Time. Reply inquiry within 24 hours. Feel Free Contact Seller free 10 days Replacement case any SizeFittingQuality Issues. &lt;ul&gt;</t>
  </si>
  <si>
    <t>FASHEEN LG Q STYLUS Back Screen Guards, Back</t>
  </si>
  <si>
    <t>Origami Mini Book Other Mini Lifestyle Kits</t>
  </si>
  <si>
    <t>Petite 2 Simulated Stone Silver Mother's Ring</t>
  </si>
  <si>
    <t>Personalized 2 simulated stone ring separated side detail Eve's Addiction. 2 round lifted sides Silver-Tone ring yourself family.</t>
  </si>
  <si>
    <t>Trophy Bucks Any Weather How Use Weather Predict Deer Behavior</t>
  </si>
  <si>
    <t>Trophy Bucks Any Weather How Use Weather Predict</t>
  </si>
  <si>
    <t>Levi's Men's Printed Regular fit T-Shirt 16960-0274_Blue 2XL</t>
  </si>
  <si>
    <t>Levi's Men's Printed Regular fit T-Shirt</t>
  </si>
  <si>
    <t>Personality Cotton Linen Shirt Men's Summer Fashionable Pure Long Sleeved Top</t>
  </si>
  <si>
    <t>Personality Cotton Linen Shirt Men's Summer</t>
  </si>
  <si>
    <t>Bulletin,</t>
  </si>
  <si>
    <t>WESTGIRL Bicycle Top Tube Storage Bag, Waterproof Triangle Bike Handlebar Front Frame Pouch Large Capacity Lightweight Pack Road Mountain Cycling Accessories Black</t>
  </si>
  <si>
    <t>Large Capacity, Portable Lightweight Bicycle Storage Bag Outdoor Cycling Bike frame bag designed easy access most frequent used items. High quality nylon waterproof TPU made bag lightweight, durable water resistant. bag strapped both front back tube, easily doubling storage. Large storage, looks small type hold more, suitable placed mobile phones, earphone, wallet, keys, sunglasses, mini pump, repair tools other small items. Stylish sporty design, suitable most kinds mountain bikes road bikes. essential choice lightweight bike packing daily commute.</t>
  </si>
  <si>
    <t>WESTGIRL Bicycle Top Tube Storage Bag, Waterproof</t>
  </si>
  <si>
    <t>Religion, Courts, Public Policy</t>
  </si>
  <si>
    <t>Studies Interstellar Dust</t>
  </si>
  <si>
    <t>November, 1882 Carl Larsson Cross Stitch Pattern</t>
  </si>
  <si>
    <t>Robin Piccone Women's Naomi Twist Bikini Bottom BlackIvory S</t>
  </si>
  <si>
    <t>Details Tribal jacquard twist front bikini bottom, Moderate coverage. Material 87% Polyester, 13% Spandex. Style 191166</t>
  </si>
  <si>
    <t>Robin Piccone Women's Naomi Twist Bikini Bottom</t>
  </si>
  <si>
    <t>Marvel Captain America Black Panther Iron Man Hulk Short Sleeve T-Shirt, Black Panther, Hulk, Captain America &amp; Iron Man, 7</t>
  </si>
  <si>
    <t>Marvel Captain America Black Panther Iron Man</t>
  </si>
  <si>
    <t>Star Crusades Black Widows - Season 2 Episode 3</t>
  </si>
  <si>
    <t>Print Guruji avangars Designer 3D Printed Back Case Cover Oppo A83</t>
  </si>
  <si>
    <t>You already Purchased Top Best Gadget Oppo A83. Now its Time Show it. Buy Real Designer Case Super Protective Enhances Your Style which Build Hard PC + TPU Soft Corner Protecting your Device Scratches Da</t>
  </si>
  <si>
    <t>Print Guruji avangars Designer 3D Printed Back</t>
  </si>
  <si>
    <t>Fashion Sketchbook Organizer Style Ideas Drawings Designers, Fashion Design Notebook</t>
  </si>
  <si>
    <t>Fashion Sketchbook Organizer Style Ideas Drawings</t>
  </si>
  <si>
    <t>Homeford FCR000SES0708030 Satin-Edge Sheer Organza Ribbon, 78", Black</t>
  </si>
  <si>
    <t>Homeford FCR000SES0708030 Satin-Edge Sheer</t>
  </si>
  <si>
    <t>Guardian Adventures Ned</t>
  </si>
  <si>
    <t>Contagious Customer Care</t>
  </si>
  <si>
    <t>ENGRANAJES Adolfo Mazariegos</t>
  </si>
  <si>
    <t>Poems About Summer Poet's Journal Exploring Nature Seasons</t>
  </si>
  <si>
    <t>Poems About Summer Poet's Journal Exploring</t>
  </si>
  <si>
    <t>JugaaduStore Slim Fit Hard Case Back Cover OnePlus Nord 2 5G - Fren Oblique Stripes</t>
  </si>
  <si>
    <t>JugaaduStore Slim Fit Hard Case Back Cover</t>
  </si>
  <si>
    <t>Feed</t>
  </si>
  <si>
    <t>MSD 8360 Pro-Billet Ready-to-Run Distributor</t>
  </si>
  <si>
    <t>Pro-Billet Ready-to-Run distributor perfect upgrade outdated points distributors bulky HEIs. Simply install distributor engine, connect three wires, coil fire up!</t>
  </si>
  <si>
    <t>Diamond Painting Beads 524,Diamonds Painting Accessories Replacement Missing Drills,Diamond Beads Replacement Drills Gems Stones,Round,About 3500pcs</t>
  </si>
  <si>
    <t>diamond painting craft diamond accessories, 447 colors diamonds meet your different needs, prevent missing color diamond loss original diamond paintings. Also, they design your own diamond color customize color pattern your liking, enough liberate something beautiful like decorating your keys, manicures, greeting cards, scrapbooking projects, bags, books decorating weddings, birthday parties, etc. , allowing you make amazing crafts ease. Round diamond painting beads made high quality material, durable practical long-term use. Bright colors, beautiful shapes, fine workmanship, colorful packaging meet your needs.The diamond drills suitable diamond dotz, gem art other 5d diamond painting kits. Specification Material Eco-friendly acrylic Shape round Diameter 0.28 cm Color One 447 colors diamond stones, color numbers 524. Quantity About 3500-4000 diamond beads per box one color, weighing 15-20 grams. package contains 1 box round diamond art diamonds different colors.</t>
  </si>
  <si>
    <t>Diamond Painting Beads 524,Diamonds Painting</t>
  </si>
  <si>
    <t>Port &amp; Company Men's Tall 5050 CottonPoly T Shirts XLT Athletic Maroon</t>
  </si>
  <si>
    <t>Style # PC55T reliable choice comfort softness durability. must-have style shrink wrinkle resistant good looks last. 5.5-ounce 5050 cottonpoly Made 5% recycled polyester plastic bottles Coverseamed neck Double-needle sleeves hem Safety Green Safety Orange compliant ANSIISEA 107 high visibility standards background color Due nature 5050 cottonpolyester neon fabrics special care must taken throughout printing process.</t>
  </si>
  <si>
    <t>Port &amp; Company Men's Tall 5050 CottonPoly T</t>
  </si>
  <si>
    <t>KIDDY STAR Fullsleeve Badminton T-Shirt BoysBadminton t-Shirt Collections, Pack 1, Yellow,FS-436, 7 8 Years</t>
  </si>
  <si>
    <t>Make your kids style trendy tshirt KIDDY STAR wear their favorite pair jeans sneakers. perfectly cut stitched sleeves neither lag nor squeeze shoulders.Pick perfect size your little ones.kiddy star boys fullsleeve t-shirts kabaddi prints.</t>
  </si>
  <si>
    <t>KIDDY STAR Fullsleeve Badminton T-Shirt</t>
  </si>
  <si>
    <t>ORGYPET Sloth Flower Auto Car Seat Covers Cars, Trucks, Vans, SUV, Crossovers Universal Fit, Airbag Compatible</t>
  </si>
  <si>
    <t>Spoontiques Marilyn Glitter Bag</t>
  </si>
  <si>
    <t>Amour Secret Women Panty Pack 3 Aqua Green,Black,Dark Pink P2333</t>
  </si>
  <si>
    <t>Delicate panty made Modal which natural breathable fabric. Wide elastic waistband soft stretchy which gives you more confidence.The material light weight soft, providing all day comfort. panty stretchy contours your body, providing perfect fit. Our free sizeOne Size products fit well bodies sizes 28 32 Inch Waist.</t>
  </si>
  <si>
    <t>Amour Secret Women Panty Pack 3 Aqua</t>
  </si>
  <si>
    <t>I Love Ashlee Beer Tasting Journal Rate Record Your Favorite Beers Featuring 120 Pages 6x9</t>
  </si>
  <si>
    <t>I Love Ashlee Beer Tasting Journal Rate Record</t>
  </si>
  <si>
    <t>BUD Industries NBF-32218 Plastic Indoor NEMA Economy Box Clear Door 11-51 64 Length x 7-55 64 Width x 6-9 32 Height Light Gray Finish</t>
  </si>
  <si>
    <t>BUD Industries NBF-32218 Plastic Indoor NEMA</t>
  </si>
  <si>
    <t>How Build Relationship God Your Understanding Part One Start Where You</t>
  </si>
  <si>
    <t>How Build Relationship God Your Understanding</t>
  </si>
  <si>
    <t>Campus Sutra Men Grey Full Sleeve Jacket AW16_JKVARLDR_M_PLN_GRBL_M</t>
  </si>
  <si>
    <t>Campus Sutra Men Grey Full Sleeve Jacket</t>
  </si>
  <si>
    <t>O'Creme Silver-Top Scalloped Round Cake Pastry Board 332 Inch Thick, 6 Inch Diameter - Pack 10</t>
  </si>
  <si>
    <t>O'Creme Silver-Top Scalloped Round Cake Pastry Board 332 Inch Thick Single-wall thickness Cardboard coated embossed foil top Standard brown cardboard bottom Bend resistant Economical alternative wraparound cake drum boards</t>
  </si>
  <si>
    <t>O'Creme Silver-Top Scalloped Round Cake Pastry</t>
  </si>
  <si>
    <t>Le loup rouge</t>
  </si>
  <si>
    <t>forum novelties women s egyptian costume accessory asp snake beaded headpiece, gold, one size</t>
  </si>
  <si>
    <t>Asp Snake Headpiece</t>
  </si>
  <si>
    <t>forum novelties women s egyptian costume</t>
  </si>
  <si>
    <t>Sumptuous Attractive Beautiful Flats Sandals Black, numeric_7</t>
  </si>
  <si>
    <t>Sumptuous Attractive Beautiful Flats Sandals</t>
  </si>
  <si>
    <t>American Monsters Book 3 Demon Road Trilogy</t>
  </si>
  <si>
    <t>SPARKLING TRENDS 5D Case Friendly Tempered GlassesThis tempered glass specifically designed compatible most back cases. edges slightly shorter avoid case lifting glass. 5D tempered glass gorilla asahi glass precisely cut using CNC technology cover whole display your phone. edges bent using german hot bending technology per display, give complete protection display. Military grade anti-scratch our glass anti-scratch. We layer vacuum electroplating coating which used coat military helicopter protect adverse conditions. Easy no-bubble installation one touch install allows easy, no-bubble no fingerprint installation. Responsive touch fingers glide across smoothly retaining sensitivity, like your screen. Hd clarity unique 99.9% light remittance our glass allows you experience high resolution display your screen. Anti-smudge Oleophobic coating Oleophobic coating keeps your screen finger print smudge proof while retaining responsive touch. Any marks prints all easily wiped away. Ballistic glass ballistic grade asahi glass brought japan, tempered 400 degrees, absorbs any kind shockimpact while protecting screen behind it. Water-proof water glides away glass. About SPARKLING TRENDS - SPARKLING TRENDS's goal always been provide good quality products long lasting reach common man.</t>
  </si>
  <si>
    <t>Tin Man Dreamer</t>
  </si>
  <si>
    <t>Tommy Hilfiger Women's Mela Rain Boot, Black, 11 M US</t>
  </si>
  <si>
    <t>Comfortable classic</t>
  </si>
  <si>
    <t>Tall rain boot his all American preppy aesthetic, Tommy Hilfiger hasbeen designing clothing, shoes, jewelry, watches, fragrances, accessoriesfor men, woman children past decades. main designer brand, Tommy Hilfiger only set trendswith his apparel also his footwear line. Herewe have wide range Tommy Hilfiger's footwear styles leather canvas sandals, boat shoes, wedges, espadrilles flats. You shop Tommy Hilfiger leather knee high boots suede flat boots, work work shoe styles such pumps closed toe wedges leather loafers. Amongst most popular shoes his footwear line striped boat shoes flatsfor casual days Hamptons sunny days beach, his every day casual leather flats women casual oxfords men, his fashion sneakers play tennis Miami. Shoemagoo we have extensive collection Tommy Hilfiger's shoes many sizes, styles, textures, colors heel heights.</t>
  </si>
  <si>
    <t>Tommy Hilfiger Women's Mela Rain Boot, Black, 11</t>
  </si>
  <si>
    <t>35mm F1.2 Art Dgdn</t>
  </si>
  <si>
    <t>Alpinestars Descender 2 Vest, Acid Yellow Black, Small</t>
  </si>
  <si>
    <t>classic sleeveless design descender windproof Vest constructed lightweight durable rip-stop fabric. full, back mesh ventilation panel means Vest offer great breathability even when worn backpack.</t>
  </si>
  <si>
    <t>Sarvda Cable Protectors Organizer Box | Charger Data Cable Earphone Headset Laptop Phone USB Cords | Branded 90 Days Guarantee | Silicon Spirale | Multicolor | Set 8 Pcs</t>
  </si>
  <si>
    <t>Box &lt;B&gt; Cable protector per size selection + free organizer case &lt;B&gt; keep unused cable protectors safely. You also use organizer earphone holder easily keep carry your earphones. Durable Silicone cable protector designed highly flexible silicone, which applied asily completely protect cables all devices. Universal Compatibility Compatible cables all devices such cell phones, computers, laptops, mouse cable, iPhone lightning cable, USB C cable, any android phone cable, MacBook, earphones, headsets etc. works any other cable also cable thickness same your charger. **You also use two protectors one another make fitting more tight required**. Compatibility Universal compatibility holds all kinds useful cables like power cords, cell phone charging cable, lightning connectors, laptop chargers, aux audio cord, earphones, headphones, handheld gaming console charger, mouse cord, micro USB cords, USB type c cables, much more. Cable already damaged? No worries, your usb cable already little frayed, protect cable further damage. wrap around affected area! You use two protectors one another install more tightly. Save your time money | Stylish Must Have Solution | Better protect regret</t>
  </si>
  <si>
    <t>Sarvda Cable Protectors Organizer Box | Charger</t>
  </si>
  <si>
    <t>Moon Stars tapestry ideal decorate your home.The Bright color tapestry hanging wall bring your room life add color fantasy your room. Specifications - Material Polyester fiber; -SizeMH51.2"W59.1"130cm150cm;LH59.1"W78.7"150cm200cm;XLargeH70.8"W92.5 180cm*235cm; - Multipurpose Picnic blanket, bed cover, beach towel, yoga mat, table cloth, curtain, wall hanging, decor, throw beach; - Washing care Machine hand wash cold water. Hang dry only. -Package1x Moon Tapestry HD Printing Technology Use advanced HD printing technology, have vivid color realistic image. No strange odor.Never worry about fading. Please Note -Due hand measure, tiny 1-2cm measuring errors allowable normal range. -Due difference monitor, image may have small chromatic aberration. -Wash cold water. Hands washed. Machine-washable. Do use chlorine bleach. CLICK YELLOW 'ADD CART' BUTTON ABOVE send your family, friends, guests. absolutely become best gift what they receive.</t>
  </si>
  <si>
    <t>Galoker Moon Tapestry Galaxy Tapestry Tree</t>
  </si>
  <si>
    <t>Lined Notebook JournalNotebook Elegant Cover - 6x9 Inches - Fill Your Creative Ideas!</t>
  </si>
  <si>
    <t>Sudden Death</t>
  </si>
  <si>
    <t>Max Men's Sweatshirt Olive Green</t>
  </si>
  <si>
    <t>Fitly Towel - Premium Eco Friendly Seat Cover Active People - 100% Waterproof - Universal fit Pure White</t>
  </si>
  <si>
    <t>Fitly Towel - Premium Eco Friendly Seat Cover</t>
  </si>
  <si>
    <t>Billy Graham Crusade</t>
  </si>
  <si>
    <t>1 Audio CD</t>
  </si>
  <si>
    <t>Billy Graham Crusade Encore Collection [Audio CD]</t>
  </si>
  <si>
    <t>Generic Black White Marble Design Printed Designer Hard Case Realme C15 Realme C12 Realme Narzo 20 Realme Narzo 30A 2021 Back Cover -8V GOD1010</t>
  </si>
  <si>
    <t>Generic Black White Marble Design Printed</t>
  </si>
  <si>
    <t>Emil Sneaky Rat</t>
  </si>
  <si>
    <t>RVCA Sport Sport Vent Long Sleeve Top Grey XX-Large</t>
  </si>
  <si>
    <t>Mens athletic long sleeve t-shirt, VA Sport Collection, 4-Way Stretch, Moisture Wicking, Backout Anti-Microbial, Regular Fit, Crew neck, Chest pocket, Perforated underarm panels, Printed RVCA VA logos.</t>
  </si>
  <si>
    <t>RVCA Sport Sport Vent Long Sleeve Top Grey</t>
  </si>
  <si>
    <t>Arrow Men's BEATNIGS Black Leather Monk Strap-8 UK 2521948105</t>
  </si>
  <si>
    <t>Arrow Men's BEATNIGS Black Leather Monk Strap-8</t>
  </si>
  <si>
    <t>Nivika Innovations Scratch protector OnePlus Nord CE 2 5G, special screen guard front back different varieties Combo2front +2back</t>
  </si>
  <si>
    <t>Nivika Innovations Scratch protector OnePlus Nord</t>
  </si>
  <si>
    <t>Blue Grass PVC Bed Server Square Food Mat 36x36 inch</t>
  </si>
  <si>
    <t>Now You Have Food Comfort Coziness Your Bed Without Spoiling Your Expensive Bedsheets Even Look That. Use MS Vintage Bed ServersSavers Good Quality Material Pvc Great Looks.MS Vintage Bed Servers Food Mats Very Useful Lunch, Dinner &amp; Keep Safe Your Bedsheet Specially Case Baby. Now, You &amp; Your Family Enjoy Food Bed Without Spoiling Bedsheets. Made Pvc Material. Printed Designs. Waterproof, Oilproof &amp; Washable. Easy Clean Wet Cloth Wash Care Do Machine Wash, Do Squeeze.Brand "MS Vintage" - Latest, Trendy, Designer &amp; Stylish Choice Colours In-Home &amp; Kitchen Improvement. Type &amp; Search "MS Vintage" Search Bar &amp; Don'T Miss 'The Must Buy Products'.</t>
  </si>
  <si>
    <t>Blue Grass PVC Bed Server Square Food Mat 36x36</t>
  </si>
  <si>
    <t>Clarks Women's Ezera Lace Sneaker, Dark Navy, 11</t>
  </si>
  <si>
    <t>Fables d'hier et d'aujourd'hui. Textes choisis</t>
  </si>
  <si>
    <t>Moog K200327 Sway Bar Bushing Kit</t>
  </si>
  <si>
    <t>MOOG Problem Solver products incorporate proven design engineering features like new steering, ease installation longer life. MOOG preferred steering suspension brand professional technicians NASCAR Crew Chiefs.</t>
  </si>
  <si>
    <t>Star Wars Vader Ceramic Shot Glass</t>
  </si>
  <si>
    <t>Star Wars Darth Vader Ceramic Shot Glass. quality shot glass features Sith Lord Darth Vader front "The Force Strong One" reverse. Officially licensed product ensures your buying best. Makes great gift!</t>
  </si>
  <si>
    <t>World Traveler Classique 13-Inch Cosmetic Case Shoulder Tote, Silver</t>
  </si>
  <si>
    <t>World Traveler Classique 13-Inch Cosmetic Case</t>
  </si>
  <si>
    <t>PARAM Club Digital Audio Alert Breath Alcohol Tester Analyzer Detector Digital Breath Alcohol Tester Analyzer LCD Display Back Light</t>
  </si>
  <si>
    <t>PARAM Club Digital LCD display easy reading. Displays "Caution" when result within 0.02% - 0.05%, 0.05%. Displays "Danger" when result equals higher 0.05%. Boot time 10 s. Displays "OFF" 10 s after finishing measurement auto shut off about 3 s. Measuring countdown 10 s. Sends alarm "beep" when time out. 5 pcs washable &amp; re-use able mouth piece attachment.</t>
  </si>
  <si>
    <t>PARAM Club Digital Audio Alert Breath Alcohol</t>
  </si>
  <si>
    <t>Between Lines Arabesque</t>
  </si>
  <si>
    <t>Motorcycle Repair Tool Placement Bag Frame Triangle Package Toolbox Waterproof Tool Pouch Zipper Bag Storage Organizer Replacement BMW R1200GS ADV LC R1250GS F750GS F850GS R1200R</t>
  </si>
  <si>
    <t>Feature high-quality triangle package toolbox only resist wind dust also store small objects. Provide space, example storage tools, unsightly holes frame also obscured after closing. Waterproof lining. interior reinforced rigid PVC prevent bulging keep stability. Fast fixing. easy install remove. Holds firmly any condition. store mobile phones, driving licenses, gas cards, wallets, etc. Replacement BMW R1200GS ADV LC R1250GS F750GS F850GS R1200R. Specification Condition 100% Brand New Placement Left &amp; Right Material Waterproof cloth Color Black Package size 36*16*6cm Package weight 370g Fitment BMW R1200GS LC BMW R1200GS ADV BMW R1250GS BMW R1250GS ADV BMW R 1200 R LC BMW R 1200 RS LC BMW R 1250 R BMW R 1250 RS Package list 2 pcs Motorcycle repair tool placement bag</t>
  </si>
  <si>
    <t>Motorcycle Repair Tool Placement Bag Frame</t>
  </si>
  <si>
    <t>Memoirs Pere Labat, 1693-1705 First English Translation Cass Library West Indian Studies</t>
  </si>
  <si>
    <t>Memoirs Pere Labat, 1693-1705 First English</t>
  </si>
  <si>
    <t>Reports Exploration Portion New Westminster District, East Coast Vancouver Island, Menzies Bay Fort Rupert, Cassiar District</t>
  </si>
  <si>
    <t>Reports Exploration Portion New Westminster</t>
  </si>
  <si>
    <t>House Quirk 3PC Multifunction Portable Cosmetic Bag, Waterproof Travel Make Organizer Bag, Great Gift Women Girls Small+Medium+Large</t>
  </si>
  <si>
    <t>Feature 1. Large Capacity 2. Multiple Pockets 3. Zip Compartment 4. Two-way Zipper Switch 5. Top Handle 6. Durable 7. Lightweight 8. Scratch-Resistant 9. Easy Clean 10. Nice Pattern Design Every girl beautiful little princess! makeup bag organizer suitable both home travel Large capacity great storing makeup cosmetics, toiletry, face brushes, any daily stuff Beautiful printed, durable, lightweight, zipper closure top handle wonderful gift your daughter, wife, girlfriend, friend Nice gift chioce Valentine's Day, Christmas, Mother's Day, Birthday etc Specification Item Name Makeup Bag Material Oxford Fabric Material Dimensions Small 17*14*11cm Medium 21.5*13.5*14cm Large 21.5*15.5*14.5cm Package 3x Makeup Bag you have questions, please contact us!</t>
  </si>
  <si>
    <t>House Quirk 3PC Multifunction Portable Cosmetic</t>
  </si>
  <si>
    <t>Freedom Constraint Paradoxes Leisure Routledge Library Editions Leisure Studies</t>
  </si>
  <si>
    <t>Freedom Constraint Paradoxes Leisure Routledge</t>
  </si>
  <si>
    <t>Congrats PHD 2021 Cake Topper, Happy Graduation Cake Decor, Class 2021 PhD Graduation Party Decorations Gold Black Glitte</t>
  </si>
  <si>
    <t>*The delivery service goods arranged Amazon Mall,Consult product arrival details,You contact Amazon customer service get answers. *If banner damaged, please contact us we provide you reshipment, refund solution.</t>
  </si>
  <si>
    <t>Congrats PHD 2021 Cake Topper, Happy Graduation</t>
  </si>
  <si>
    <t>EBC Brakes DP41517R Yellowstuff Street Track Brake Pad</t>
  </si>
  <si>
    <t>High Friction Pad. Better High Speed Stopping. Zero Fade Race Developed Compound. Brakes Effective Right Cold. Used StreetRace Track.</t>
  </si>
  <si>
    <t>EBC Brakes DP41517R Yellowstuff Street Track</t>
  </si>
  <si>
    <t>Caroline's Treasures CJ1066-MPW1414 Letter M Football Orange, Blue White Fabric Decorative Pillow, 14Hx14W, Multicolor</t>
  </si>
  <si>
    <t>Caroline's Treasures CJ1066-MPW1414 Letter M</t>
  </si>
  <si>
    <t>global desi Women's Regular Pants SS21GM024BTRL_Navy_S</t>
  </si>
  <si>
    <t>Work Wear Trouser</t>
  </si>
  <si>
    <t>global desi Women's Regular Pants</t>
  </si>
  <si>
    <t>Cord VGA Monitor Y Splitter Cable Specifications Input VGA 15-pin Male Output 2 x VGA 15-pin Female Supported resolutions 800x600, 1024x768, 1280x1024, 1600x1200, 1680x1050, 1080p Full HD Colour White.&lt;P&gt; Features splitter adapter. only connect one source device PC two display devices monitor projector.&lt;P&gt; passive cable.&lt;P&gt; 1 Male 2 Female VGA connectors VGA SVGA Male 2 Dual Female Y Adapter Splitter Cable 15 Pin. Use adapter split digital VGA output your PC, allowing you now use two monitors your visual display. same image displayed both monitors. splitter one male two female connectors. Use two VGA cables, easily run them splitter monitors.&lt;P&gt; Package included &lt;P&gt; 1 x VGA Dual VGA Y Splitter cable.&lt;P&gt;</t>
  </si>
  <si>
    <t>Dhruvga 15 Pin VGA Male 2 VGA Female Y Splitter</t>
  </si>
  <si>
    <t>Clr 1000 problemes cm - corriges arcom</t>
  </si>
  <si>
    <t>Long Good-bye</t>
  </si>
  <si>
    <t>febi bilstein 22510 Abs Sensor - Rear Axle Both Sides - Pack 1</t>
  </si>
  <si>
    <t>febi bilstein 22510 Abs Sensor - Rear Axle Both</t>
  </si>
  <si>
    <t>Shinhan Touch Twin Tip Marker - G58 Mint Green Light</t>
  </si>
  <si>
    <t>MARKER FEATURES Twin Tip Marker Ideal Designers, Architects Illustrators Precise Control Ink Flow Non-toxic ,Beautiful Shape Easy Grip Ideal Industries, Including Illustration, Animation, Cartooning, Industrial Design, Interior Design, Fashion Design Versatility Dual Nibs ,highest Quality Ink ADDITIONAL FEATURES High Quality Twin Touch Markers Ergonomically Designed Body Perfect Grip Brilliant Color Tones Perfectly Clean Artwork Safety Cap Tips Touch Markers Dissolve Toner Ink Alcoholic Content</t>
  </si>
  <si>
    <t>Shinhan Touch Twin Tip Marker - G58 Mint Green</t>
  </si>
  <si>
    <t>TVS SCOOTY ES Mudguard Front</t>
  </si>
  <si>
    <t>Wild Bobby Cincinnati Fan | CIN Fantasy Football | Mens Sports Crewneck Graphic Sweatshirt, Heather Grey, Medium</t>
  </si>
  <si>
    <t>We variety products suitable any time. Enjoy one these novelty tees, shopping bags, aprons, thongs boyshorts. Spread your passion express yourself. Choose multiple shirts, materials, fabrics designs, these shirts comfortable long lasting. We create novelty shirts come variety themes like politics, sports, pop culture, Humorous, Weed, Streetwear, Horror, TV &amp; Movies, Food &amp; Beverage, Sexy, Animal, Historical &amp; Period, Cartoon, Tv Shows, Cartoon-character, Christmas Holidays, Comedy, 4th July, St. Patrick's, Father's Day, Mother's Day, Christmas, Halloween, Religious, etc.. products spread joy humor all while providing comfort quality products creating new eye catching designs, selecting best types shirts fabrics fusing 2 together create quality shirt you proud wear! We bring you latest greatest graphics, trends, hot topics, fashionable styles. Recommended care shirts wash cold water inside out. There often variety products hoodies, crewnecks, men's women's kids youth sizes come range colors.</t>
  </si>
  <si>
    <t>Wild Bobby Cincinnati Fan | CIN Fantasy Football</t>
  </si>
  <si>
    <t>Wild Hare Designs Dishtowel - Recent Study Found Women who Carry Little Extra Weight Live Longer Men who Mention it.</t>
  </si>
  <si>
    <t>Made USA, 100% Cotton, Size 16" x 26", Machine Washable, Herringbone Weave. Inscription recent study found women who carry little extra weight Live Longer men who mention it.</t>
  </si>
  <si>
    <t>Wild Hare Designs Dishtowel - Recent Study Found</t>
  </si>
  <si>
    <t>ZMAG Hard Plastic [for Girls Boys] Printed Back Cover Moto G5s Plus</t>
  </si>
  <si>
    <t>ZMAG Hard Plastic [for Girls Boys] Printed Back</t>
  </si>
  <si>
    <t>Florence Women's Silk Blend Lehenga Choli Set LG119-MAY21_Green_XXL</t>
  </si>
  <si>
    <t>Florence Women's Silk Blend Lehenga Choli Set</t>
  </si>
  <si>
    <t>Sea Summit Ground Control Tent Peg - Single</t>
  </si>
  <si>
    <t>Sea Summit's Ground Control Pegs perfect replacement pegs your tent, tarp shelter. Made anodized 6061-T6 alloy, they offer great strength their weight. three-sided design extremely strong, offers great holding power soft hard ground. harder ground, where you might able push peg full depth, you utilize multi-height guy points minimize leverage peg. Each peg also comes reflective cord luminescent pull tab help you extract peg when you break camp. Ultra-Sil peg bag.</t>
  </si>
  <si>
    <t>201 Worldwide Geocaches Find Before You Die</t>
  </si>
  <si>
    <t>Fundamentals Business Organizations Paralegals</t>
  </si>
  <si>
    <t>MS ENTERPRISE Wooden Tissue Paper Box Rectangular Shape Napkin Holder use car,Home Office Brown</t>
  </si>
  <si>
    <t>MS ENTERPRISE CULT GRIP Premium Wooden Finish Tissue Dispenser Box Reusable Tissue Paper Box 100 Tissue 2 Ply Oak Wood Finish. MaterialPremium MDF Wooden Finish. Size L7 X W4 X H3 INCH. Color &amp; Finish Light Brown Oak Wood Finish. Type Tissue Dispenser Box Tissue. Application CarLiving RoomBathroom Package included - 1 Tissue Dispenser Box Special Notes Due different monitor light effect, actual color item might slightly different color showed pictures.</t>
  </si>
  <si>
    <t>MS ENTERPRISE Wooden Tissue Paper Box Rectangular</t>
  </si>
  <si>
    <t>Classic Accessories Montlake Patio FadeSafe Seat Cushion, Fern, 21" Wx21 Dx5 T</t>
  </si>
  <si>
    <t>Classic Accessories Montlake Patio FadeSafe Seat</t>
  </si>
  <si>
    <t>Confessions Angry Girl</t>
  </si>
  <si>
    <t>Kanoor Casual Loafer Shoes Men Black, Numeric_8</t>
  </si>
  <si>
    <t>Kanoor makes men's shoes. pack shoes durable lightweight make you go through daily jostle easy way. design shoes fashionable worn everywhere. Kanoor presents new age casual canvas shoes , Running shoes, best suited casual outdoor lifestyle wear Mens.</t>
  </si>
  <si>
    <t>Homes Our Global Community</t>
  </si>
  <si>
    <t>Cobra Men's Fly Z Driver, X-Stiff, Graphite, Strong Blue, Right Hand</t>
  </si>
  <si>
    <t>new Cobra Fly-Z driver offers incredible blend distance forgiveness players looking improve their game off tee. Cobra Fly Z driver uses MyFly8 SmartPad, which allows you choose 8 driver settings 7 loft 3 draw customize club your game. Change loft bias your driver fly. Cobra Fly-Z driver available 6 bold colors features premium Matrix shaft faster clubhead speeds</t>
  </si>
  <si>
    <t>iCanvasART PCA129 Sexual Armor Stop Masturbation Insanity, 1908 Canvas Print Print Collection, 18 12-inch, 1.5-inch Deep</t>
  </si>
  <si>
    <t>iCanvasART PCA129 Sexual Armor Stop Masturbation</t>
  </si>
  <si>
    <t>BUMZEE Aqua Blue &amp; White Front Open Half Sleeves Jablas Baby Girl Pack 3 Age - New Born</t>
  </si>
  <si>
    <t>BUMZEE Aqua Blue &amp; White Front Open Half Sleeves</t>
  </si>
  <si>
    <t>Ballet Dancer Pointe Shoe Writing Diary Journal</t>
  </si>
  <si>
    <t>BESy Adhesive Stainless Steel Hair blow Dryer Holder Plug Stand Design, Drill Free 3M Tape, Bathroom Washroom Accessories Storage Organizer Counter, Brushed Nickel</t>
  </si>
  <si>
    <t>SPECIFICATIONS -Style Adhesive Hair Dryer Holder -Body Material SUS304 Stainless Steel -Finish Brushed Nickel -Installation Method NO Drill Wall-Mounted Package -1Adhesive Hair Dryer Holder -1Mounting Accessories -1User Guide Where suit Drill Free Tech? -Glazed tiles -Uneven tiles -Glazed marble -Uneven marble -Glazed glass -Dull polish glass -Glazed metal -Uneven metal -Wooden wall Where suit Drill Free Tech? -Oil paint wall -Parget wall -Cement wall -Wallpaper Note -Please follow steps "Product Install".</t>
  </si>
  <si>
    <t>BESy Adhesive Stainless Steel Hair blow Dryer</t>
  </si>
  <si>
    <t>BRLTime Multilayer Strand Simulated Faux Pearl Statement Long Sweater Chain Necklace Plated Italian Beaded Ball Rosary Wrap Layering Station Chain Necklace Women</t>
  </si>
  <si>
    <t>Multilayer Strand Simulated Faux Pearl Statement Long Sweater Chain Necklace Plated Italian Beaded Ball Rosary Wrap Layering Station Chain Necklace Women Bracelet Size Diameter 1.2mm0.04", Max Length 980mm38.58", Length 490mm19.29", Width 12mm0.47", Thickness 12mm0.47", Big Beads Diameter 6mm0.23", Mid Beads Diameter 3mm0.11", Length 24mm0.94", Width 12mm0.47", Item Weight 53g1.86oz Check size before placing order please. Round Pearl Tri-layered Theme. Gold Cord Color. Gender Womens; . Material Type Crystal, rhinestone, pearl, metal, . Clasp Type lobster-claw. 1 Layer Pearl Chain, 1 Layer Metal Ball Chain, 1 Layer Metal Trace Chain.</t>
  </si>
  <si>
    <t>BRLTime Multilayer Strand Simulated Faux Pearl</t>
  </si>
  <si>
    <t>Shivanya Handicrafts Women's Hand block printed cotton mulmul fabric saree Shibori Tye Dye printed Blouse Piece Traditional Jaipuri Print_SH-0858</t>
  </si>
  <si>
    <t>Shivanya Handicrafts leading exporter, wholesaler retailer women dress materials.All our collections 100% line picture high quality. We do deal copy replica products. We strictly aim branded high quality product described.Weaving technique yarn machine. These saree perfect occasions events anytime day night.One most graceful costumes made unstitched fabric - saree - much loved choice most Indian women worn many different ways. saree all its parts, body, pallu border, all them play significant role entire look.We provide combined purchase our team fashion help you shortlist your dress based occasions like festive, family function. Please fell free Contact us via Amazon.</t>
  </si>
  <si>
    <t>Shivanya Handicrafts Women's Hand block printed</t>
  </si>
  <si>
    <t>Arma Women's Built-Up Sports Bra Pack 3 Medium White</t>
  </si>
  <si>
    <t>Arma Women's Built-Up Sports Bra Pack 3 Medium</t>
  </si>
  <si>
    <t>MUK-LUK Women's Popcorn Cuff Cap, Moonstone, One Size</t>
  </si>
  <si>
    <t>MUK-LUK Women's Popcorn Cuff Cap, Moonstone, One</t>
  </si>
  <si>
    <t>I Think You're Suffering Lack Vitamin Me Blank Lined Journal Calendar Friendship Goals</t>
  </si>
  <si>
    <t>I Think You're Suffering Lack Vitamin Me Blank</t>
  </si>
  <si>
    <t>Freya Women's Hero Underwire Side Support Plunge Bra, Berry, 32F</t>
  </si>
  <si>
    <t>Achieve dramatic uplift pretty balconette bra, U.K. cup sizes. See size chart U.S. conversion.. Fantastic support seamed 4-part underwire cups, Reinforced rigid side panel keeps natural bust shape. Sexy deep front plunge makes ideal low-cut tops Freya, Style Number AA1841.</t>
  </si>
  <si>
    <t>Freya Women's Hero Underwire Side Support Plunge</t>
  </si>
  <si>
    <t>Outcomes-Based Program Review Closing Achievement Gaps Outside Classroom Alignment Predictive Analytics Performance Metrics</t>
  </si>
  <si>
    <t>Outcomes-Based Program Review Closing Achievement</t>
  </si>
  <si>
    <t>Hebrew Its West Semitic Setting Comparative Survey Non-Masoretic Hebrew Dialects Traditions Sections Bb. Root System Comparative ... Semitic Languages Linguistics, 13</t>
  </si>
  <si>
    <t>Hebrew Its West Semitic Setting Comparative</t>
  </si>
  <si>
    <t>Aeneid Virgil</t>
  </si>
  <si>
    <t>Thomas &amp; Friends Track Master - 3-in-1 Track Builder Set - CFF95 - Mattel</t>
  </si>
  <si>
    <t>Thomas &amp; Friends Track Master - 3-in-1 Track Builder Set. Build three different layouts discover multiple ways play TrackMaster 3-in-1 Track Builder Set Fisher-Price! Send motorized Diesel around flat track through tunnel, gantry, around elevated rails. Choose your layout, build it, send Diesel journey, rebuild set different layout create whole new adventure! Styles &amp; colours may vary. Ages 3-6.</t>
  </si>
  <si>
    <t>Thomas &amp; Friends Track Master - 3-in-1 Track</t>
  </si>
  <si>
    <t>Wicca Kitchen Cookbook Simple Recipes Magical Meal Spells 2022 Guide Beginners</t>
  </si>
  <si>
    <t>Wicca Kitchen Cookbook Simple Recipes Magical</t>
  </si>
  <si>
    <t>Sam Bingo PM PLUS Level 3 Red</t>
  </si>
  <si>
    <t>Lenovo Think Centre M70q Intel 10th Gen Core i3 Tiny Desktop 4GB RAM 1TB HDDWindows 10 ProfessionalBlack 1.25Kg, 11DTS13M00 + Lenovo 3 Year onsite 5 Year Onsite 2 Year Extended Warranty</t>
  </si>
  <si>
    <t>Lenovo Think Centre M70q Intel 10th Gen Core i3</t>
  </si>
  <si>
    <t>Iski Uski Jewellery 18k 750 White Gold Single Stud Earring Men Stud Earrings Men</t>
  </si>
  <si>
    <t>Iski Uski Jewellery 18k 750 White Gold Single</t>
  </si>
  <si>
    <t>Lucid Mid-Rise Vertical Channel-Upholstered</t>
  </si>
  <si>
    <t>Iski Uski 925 Sterling Silver Prong Setting Radiant Ruby Nose Pin Gift Women Girls</t>
  </si>
  <si>
    <t>Iski Uski gives you most Elegent Nose Pin Made Pure 92.5 % Sterling Silver. BIS hallmarking stamp every product Finest Quality Zircon brilliant Diamond Sparkle our specially cut zirconia very much equivalent Real Diamond even professionals differentiate naked eyes whether Zirconia Diamond , Thick Nickel free Rhodium Plating done give long lasting shine .Product Comes very elegant gift box Iski Uski Authenticity Card</t>
  </si>
  <si>
    <t>Iski Uski 925 Sterling Silver Prong Setting</t>
  </si>
  <si>
    <t>WINGS GUARD TPU Screen Protector Amazfit GTS 2e EDGE EDGE FIBER FILM ULTRA CLEAR Screen Protector your SmartWatch</t>
  </si>
  <si>
    <t>we provide two type screen protector higly curve watches we provide best TPU screenguard cuvering your edges your watch self heel property flat round watch hard screenguard apply we provide 9H screenguard heardness 0.7mm Our High-quality material Ultra Clear High Response Screen protector prevent scratches your device screen without sacrificing visibility. Its dust repelling, reduces glare, smudges improves clarity. uses static adhesive leave residue when removed, makes installation error-proof. screen guard also comes along Wet Wipe, Dry Wipe,and Alignment Tool allowing you remove dust debris your SMARTWATCH screen before applying WATCH Screen Protector. bubble-free application makes screen guards ultimate solution making your SMARTWATCH screen brilliant scratch-free.</t>
  </si>
  <si>
    <t>WINGS GUARD TPU Screen Protector Amazfit GTS 2e</t>
  </si>
  <si>
    <t>AKTOM Flat Spray Mop, 2 1, Liquid Dispenser Movable Handle, High Absorbent Microfiber, Wet Dry Surface, Marble Flooring, Tiles Cleaning Green</t>
  </si>
  <si>
    <t>handspike texture bears water resistant,oil resistant bears aging. You adjust lenhgth depends youself. You shorten length when you mop floor elongate length when you clean dust roof.&lt;ul&gt;</t>
  </si>
  <si>
    <t>AKTOM Flat Spray Mop, 2 1, Liquid Dispenser</t>
  </si>
  <si>
    <t>UBON Earphones UB-785 Universal Blast Earphone mic Wired Hi-fi Crystal Clear Sound Quality Ergonomic Sweatproof Earbuds All Smartphones Dynamic 10mm Driver, White</t>
  </si>
  <si>
    <t>Get Champ in-Ear Wired Earphone . white colour .</t>
  </si>
  <si>
    <t>UBON Earphones UB-785 Universal Blast Earphone</t>
  </si>
  <si>
    <t>Enclume Premier 18-Inch Utensil Bar Wall Pot Rack, Stainless Steel</t>
  </si>
  <si>
    <t>Get your favorite utensils drawer where you easily see reach them.. Install one these versatile bars alone your cookware rack perfect matching finish. Stainless steel available 6 lengths. 18-inch utensil bar comes 6 straight pot hooks, plus drywall toggles.</t>
  </si>
  <si>
    <t>Enclume Premier 18-Inch Utensil Bar Wall Pot</t>
  </si>
  <si>
    <t>STARK Abiturprfung Niedersachsen 2021 - Politik-Wirtschaft GAEA Ausgabe mit ActiveBook</t>
  </si>
  <si>
    <t>Dhampure Speciality Gur Chana Badam Bite, Jaggery Gud Based Desi Ghee Indian Sweets Mithaai, Naturally Made Soft Sugar Free No Added Sugar, No Color, No Preservatives, 800g 2 x 400g</t>
  </si>
  <si>
    <t>Gur Chana Badam Bite Desi Ghee INGREDIENTS Chickpea Flour 49.75%, Jaggery Powder 20.94%, Clarified Butter, Almond 10.84%, Sugar Sucrose ALLERGEN ALERT CONTAINS MILK NUTS ALMOND. May also contain traces Wheat, Peanuts, Soya, Sesame Oats. STORE COOL, DRY HYGIENIC PLACE. PROTECT CONTENTS AIR DIRECT SUN LIGHT</t>
  </si>
  <si>
    <t>Dhampure Speciality Gur Chana Badam Bite, Jaggery</t>
  </si>
  <si>
    <t>Strindberg Reader</t>
  </si>
  <si>
    <t>Shakespeare Put Forth 1623. Reprint Mr. William Shakespeares Comedies, Histories, &amp; Tragedies. Published According True Original Copies</t>
  </si>
  <si>
    <t>Shakespeare Put Forth 1623. Reprint Mr. William</t>
  </si>
  <si>
    <t>ENGA Vintage Hand-held Shower Rain Sprayer Telephone Shaped Brass Ceramic Shower Head 59 Inch Hose Bathroom Retro Bronze</t>
  </si>
  <si>
    <t>ENGA Vintage Hand-held Shower Rain Sprayer</t>
  </si>
  <si>
    <t>Brady 85480 7" Height, 10" Width, B-347 Plastic, Red Green Color Glow-in-the-Dark Exit Directional Sign, Legend "No Exit"</t>
  </si>
  <si>
    <t>Batmerry Red White Floral Decorative Pillow Covers, 22 x 22 Inch Red Abstract Flowers Poppies Watercolor Beautiful Beauty Double Sided Throw Sofa Cushion Cover Square 22 InchesSet 2</t>
  </si>
  <si>
    <t>Batmerry committed design development home decorations. Creativity, quality service our core values. Perfect sofas, beds, living room, chairs any other home decorations. Brief design look.Compatible any theme home decor. Perfect housewarming gifts idea your family friends. FEATURES removable throw pillow cover, you change any colors patterns you want match home decoration you do like old one want change decorate style. friendly your baby pet. do have any stimulating substance, potential risk harmful dye. Made cotton Polyester Blend, 22 x 22 inches, medium weigh, soft comfort baby skin. Friendly your health. Two side throw pillow covers have same pattern colors. zipper hidden smoothly durably inside throw pillow cover. Easy convenient insert removing pillow insert. Digital printing process, Bright colors, clear beautiful pattern. Washing instruction Machine washable, Delicate durable. No fading. KINDLY REMIND Due different display resolutions, color throw pillow covers may slightly different color you see. Size error does exceed 1 inch.22 x 22 pillow inserts fit pillow covers perfectly. Throw pillow cover only, do pillow insert. you have any questions, you contact us email, we solve your problems.</t>
  </si>
  <si>
    <t>Batmerry Red White Floral Decorative Pillow</t>
  </si>
  <si>
    <t>LINKUP PCIE 16x 3.0 64GBs Shielded Twin-axial Riser Cable PCI Express Port Extension Card | Universal 90 Degree Socket {20 cm}</t>
  </si>
  <si>
    <t>LINKUP PCIE 16x 3.0 64GBs Shielded Twin-axial</t>
  </si>
  <si>
    <t>Orbit Examination Diagnosis Microsurgery Pathology Vol.1</t>
  </si>
  <si>
    <t>MEDICAL</t>
  </si>
  <si>
    <t>Orbit Examination Diagnosis Microsurgery</t>
  </si>
  <si>
    <t>Rick Steves Paris 2020 Rick Steves Travel Guide</t>
  </si>
  <si>
    <t>Stock Your Home DVD Storage Bags 2 Pack - Transparent PVC Media Storage - Water Resistant DVD Holder Case Handles - Clear Plastic Carrying Game Bag Storage DVDs, CDs, Video Games, Books</t>
  </si>
  <si>
    <t>Para Recordar</t>
  </si>
  <si>
    <t>Back PanelGlass Housing Body Back Cover Replacement Samsung Galaxy A50S. Replace Your Back Panel Back Panel Glass Housing Body Back Door New One Make your Device Look Like New. Replacement Part Should Replace Technician Safely. Technician Should Qualified Experience Person, otherwise we Responsible any Damaged Mobile's other Part. Back PanelGlass Comes Logo Compamy Name which Company Gave. We did use Images Logo Limitation Amazon Policy, Product you get same product which you using.</t>
  </si>
  <si>
    <t>Vans Mens 2020 Standard V Snow Boots Andorra RedTurtledove, 4.5</t>
  </si>
  <si>
    <t>new Standard Zip represents ultimate convenience Standard boot family. Classic Vans aesthetics, signature sidestripes, new hook loop closure lets you stomp snow style, while MTE 2.0 outsole does confidence only rubber lugs provide.</t>
  </si>
  <si>
    <t>Vans Mens 2020 Standard V Snow Boots Andorra</t>
  </si>
  <si>
    <t>Birth Modern Politics Spain Democracy, Association Revolution, 1854-75</t>
  </si>
  <si>
    <t>How Do I Like My Eggs? Funny Blank Recipe Journal Write 8.5 X 11</t>
  </si>
  <si>
    <t>How Do I Like My Eggs? Funny Blank Recipe Journal</t>
  </si>
  <si>
    <t>Jesus We Missed Surprising Truth About Humanity Christ</t>
  </si>
  <si>
    <t>Jesus We Missed Surprising Truth About Humanity</t>
  </si>
  <si>
    <t>MADE4U [ Simple Modern 3 ] [ 20" ] [ Thicker 1" ] [ Wood Framed ] Paint Numbers Kit Brushes Paints Great Saver Bundle 3 XL49X3</t>
  </si>
  <si>
    <t>MADE4U [ Simple Modern 3 ] [ 20" ] [ Thicker 1" ]</t>
  </si>
  <si>
    <t>Berserk 1</t>
  </si>
  <si>
    <t>Dorman 49453 Windshield Wiper Linkage Bushing Select Chevrolet Models</t>
  </si>
  <si>
    <t>Fit Type Vehicle Specific</t>
  </si>
  <si>
    <t>Dorman 49453 Windshield Wiper Linkage Bushing</t>
  </si>
  <si>
    <t>SHIVAM SHUBHAM Bolero Dashboard SLE, FB Pick UP, MAXITRUCK Pickup,Camper Pickup</t>
  </si>
  <si>
    <t>BEST PROPER FITTING</t>
  </si>
  <si>
    <t>GENUINE FITTING HIGH QUALITY PRODUCT PVC MORE DETAILS WHATS APP 8799707480</t>
  </si>
  <si>
    <t>1 WALK Comfortable DR Sole Women-FlatsFashion SandalsFancy Home Fashion SlippersCasual FootwearDr PlusColor-BLACKSize-7-UKSynthetic LeatherPPP-2042A-40</t>
  </si>
  <si>
    <t>1 WALK Comfortable DR Sole Women-FlatsFashion</t>
  </si>
  <si>
    <t>Christopher Knight Home Wesley Contemporary Fabric Club Chair, Navy Blue, Dark Brown</t>
  </si>
  <si>
    <t>Christopher Knight Home Wesley Contemporary</t>
  </si>
  <si>
    <t>Door Curtain Green cream colour 2 Piece - SRI KRISHNA HANDLOOM</t>
  </si>
  <si>
    <t>Liven your Home Attractive beautiful Heavy Fabric Curtains. These Heavy Fabric Curtains look gorgeous your doors windows give hint style your Home. SRI KRISHNA HANDLOOM Brings You Fabulos Collection Curtains. Make Your Livings ROYAL SRI KRISHNA HANDLOOM Products.</t>
  </si>
  <si>
    <t>Door Curtain Green cream colour 2 Piece - SRI</t>
  </si>
  <si>
    <t>MAYSIX APPAREL Plus Size Womens 34 Sleeve Stretchy Button Collar Office Formal Shirt Blouse BABYPINK 6XL</t>
  </si>
  <si>
    <t>MAYSIX APPAREL | Womens clothing store. 34 Sleeve Stretchy Button Collar Office Formal Casual Shirt Blouse Women. high quality well made button shirt features 34 sleeves. Suits formal office, work, seminar, professional wear. Also great day day casual wear. Unlike other shirts, shirt contains spandex which stretches provide easy moving comfrotable fit. same time, firm enough fitted professional look. great formal semi-formal office work ready shirt blouse. **Please make sure you purchase item ""MAYSIX Apparel"" buy box indicating ""Sold MAYSIX Apparel"". you choose products form any other sellers like named ""Pom &amp; Co.","Iruya Fashion","E Thing", "MIXMATCHY" you receive poor quality COUNTERFEIT item. You might even receive item. MEASUREMENTS Inches MSS1 34 Sleeve Stretchy Button Collar Office Formal Casual Shirt Blouse Women. S US X-SMALL - Shoulder 14 Chest 32 Sleeve 17 Full Length 24.5 M US SMALL - Shoulder 14.5 Chest 34 Sleeve 17 Full Length 25 L US MEDIUM - Shoulder 15 Chest 36 Sleeve 17.5 Full Length 26 XL US LARGE - Shoulder 15.5 Chest 38 Sleeve 18 Full Length 27 1XL US X-LARGE - Shoulder 16 Chest 40 Sleeve 18.5 Full Length 28 2XL US PLUS 1X - Shoulder 16.5 Chest 42.5 Sleeve 19 Full Length 28.5 3XL US PLUS 2X - Shoulder 17 Chest 45 Sleeve 19 Full Length 28.5</t>
  </si>
  <si>
    <t>MAYSIX APPAREL Plus Size Womens 34 Sleeve</t>
  </si>
  <si>
    <t>Cucumber Baby Girls Casual Top Bloomer 6-9 Months, Green-Pink</t>
  </si>
  <si>
    <t>Cucumber suits gives your baby smug cozy feel all day long.Cucumber suits light weight easy wash dry, These tshirt gives baby comfy feel these soft suits easy handle highly breathable that'll keep your baby joyful Get your hands pack give your baby relaxing comfort wearing</t>
  </si>
  <si>
    <t>Cucumber Baby Girls Casual Top Bloomer 6-9</t>
  </si>
  <si>
    <t>Puma Golf Women's Scoop Neck Sweater, Purple Cactus Flower, X-Small</t>
  </si>
  <si>
    <t>PUMA Scoopneck Golf Sweater 2016 Womens Purple Cactus Flower X-Small</t>
  </si>
  <si>
    <t>Puma Golf Women's Scoop Neck Sweater, Purple</t>
  </si>
  <si>
    <t>Ancient History Egypt, Assyria, Babylonia</t>
  </si>
  <si>
    <t>Dogit Animal Dog Cage, Medium, Black</t>
  </si>
  <si>
    <t>Dogit Animal Cage Medium. Using Animal Cage popular effective way housebreaking your dog. Quick easy assemble. Removable tray, makes easy clean. Safe, durable construction black finish. Size 30"x21"x24" 76cm x53cmx61cm</t>
  </si>
  <si>
    <t>Ugly Yet Beautiful World v. 1</t>
  </si>
  <si>
    <t>Tailgating Pros Corn Hole Board Set wBean Bags Carrying Case - 4'x2' Cornhole Toss - Tournament Lightweight Options - Optional LED Lights</t>
  </si>
  <si>
    <t>Tailgating Pros Tournament Grade Cornhole Game - Two Professional Regulation Size 4ftx2ft Baltic Birch cornhole boards, carrying case 8 regulation size cornfilled cornhole bags. Regulation Size boards measure classic 4ft x 2ft, meeting ACA Standards, have support brace prevent bouncing board. Our Carrying Case made High Quality Canvas which offers Convenience Protection. Use anywhere - Great tailgates, barbeques, parties, weddings backyard fun sure provide hours entertainment whole family.</t>
  </si>
  <si>
    <t>Tailgating Pros Corn Hole Board Set wBean Bags</t>
  </si>
  <si>
    <t>VeraQueen Women's Off Shoulder Long Beaded Prom Dress V Neck Lace Mermaid Formal Evening Dress</t>
  </si>
  <si>
    <t>Allof our products made very good workmanship highest quality materials. Origin China Shipping Weight 0.8 pounds Product Dimensions 16 x 15 x 6 inches. ordering, please refer following dimensions Bust=32.5"; Waist=25.5"; Hips=35.75",Hollow Floor 58" . Bust=33.5"; Waist=26.5"; Hips=36.75" ,Hollow Floor 58" . Bust=34.5"; Waist=27.5"; Hips=37.75 Hollow Floor 59" Bust=35.5"; Waist=28.5"; Hips=38.75", Hollow Floor 59" . Bust=36.5"; Waist=29.5"; Hips=39.75", Hollow Floor 60" . Bust=38.0"; Waist=31.0"; Hips=41.25",Hollow Floor 60" . Bust=39.5"; Waist=32.5"; Hips=42.75",Hollow Floor 60" . Bust=41"; Waist=34"; Hips=44.25",Hollow Floor 60" . W Bust=45"; Waist=38"; Hips=47.5",Hollow Floor 60" . W Bust=47"; Waist=40.75"; Hips=49.5",Hollow Floor 60" . W Bust=49"; Waist=43"; Hips=51.5",Hollow Floor 60" . W Bust=51"; Waist=45.25"; Hips=53.5",Hollow Floor 60" . W Bust=53"; Waist=47.5"; Hips=55.5",Hollow Floor 60" . W Bust=56"; Waist=49"; Hips=58",Hollow Floor 60" . Manual measurement, please allow 1 inch error. accurate measurements Bust, Waist, Hips Hollow Floor, please kindly refer our Size Chart Picture. 1.Bust _____ inch. 2.Waist _____ inch. 3.Hips _____ inch. 4.Shoulder Shoulder ____ inch . Hollow floorShoulder Feet without shoes ___ inch. Built-in BraYes. Lining Yes. you have any questions, please contact us, we reply you within 12 hours.Thank you.</t>
  </si>
  <si>
    <t>VeraQueen Women's Off Shoulder Long Beaded Prom</t>
  </si>
  <si>
    <t>Rainbow Pom Pom Garland,Macrame Rainbow Wall Hanging Decor Tassel Garland Pom Pom Ball String Banner Home Decor</t>
  </si>
  <si>
    <t>Rainbow Pom Pom Garland,Macrame Rainbow Wall</t>
  </si>
  <si>
    <t>TRW Pro TRC1812 Disc Brake Pad Set Hyundai Elantra 2017-2020, Rear, Other Applications</t>
  </si>
  <si>
    <t>TRW Pro TRC1812 Disc Brake Pad Set Hyundai</t>
  </si>
  <si>
    <t>3dRose lsp_6126_2 Hear No See No Speak No Evil - Cute Baby Monkeys Double Toggle Switch Multicolor</t>
  </si>
  <si>
    <t>Epoxy Men's Cotton Sports Bermuda Shorts Gym,Yoga,Running &amp; Regular Wear</t>
  </si>
  <si>
    <t>Epoxy Men's Cotton Sports Bermuda Shorts</t>
  </si>
  <si>
    <t>R1 Concepts Front Brakes Rotors Kit |Front Brake Pads| Brake Rotors Pads| Ceramic Brake Pads Rotors |Hardware Kit - 1EC.76048.42</t>
  </si>
  <si>
    <t>R1 Concepts Front Brakes Rotors Kit |Front Brake</t>
  </si>
  <si>
    <t>Front Tempered Back Lamination 0.3mm clear Fiber Tempered Glass || Unbreakable Mobile Front Screen Guard Motorola One 5g UW ace</t>
  </si>
  <si>
    <t>Front Tempered Back Lamination 0.3mm clear Fiber</t>
  </si>
  <si>
    <t>Buddsbuddy Hand Sanitizer Combo, Lavender 100Ml, Pack 2, Multicolor</t>
  </si>
  <si>
    <t>Life Colonel Talbot, Talbot Settlement, Its Rise Progress, Sketches Public Characters, Career Some Most Conspicuous Men Upper Canada</t>
  </si>
  <si>
    <t>Life Colonel Talbot, Talbot Settlement, Its Rise</t>
  </si>
  <si>
    <t>BH New Creation Antique Look BHADOHI HC Most Prefer Design 180X240 cm6X8 FEET Blue Multi</t>
  </si>
  <si>
    <t>VERY GOOD QUALITY MODERN &amp; CONTEMPORARY FLORAL CARPETS &amp; RUGS YOUR HOME &amp; OFFICE ATTRACTIVE CARPET MAKE HIGHER DEMAND OUR CUSTOMER HIS SOFTNESS FEEL VERY COMFORTABLE.</t>
  </si>
  <si>
    <t>BH New Creation Antique Look BHADOHI HC Most</t>
  </si>
  <si>
    <t>BABADADA, American English - Tibetan tibetan script, pictorial dictionary - visual dictionary tibetan script US English - Tibetan tibetan script, visual dictionary</t>
  </si>
  <si>
    <t>BABADADA, American English - Tibetan tibetan</t>
  </si>
  <si>
    <t>Felis Enterprise Digital Electronic LCD Personal Body Fitness Weighing Scale, Weight machine, weight machine body weight, digital weight machine human body White Glass</t>
  </si>
  <si>
    <t>scale evolved smartly Accu Gauge Sensor Technology assists maintaining record body weight intelligently. scale equipped four gauge sensors high-precision weight measurements 100 g accuracy. scale glass body, tempered extra toughness while featuring LCD screen results. Its LCD display blue backlight makes measurements visible read any situation. Auto-power-off, auto-zero, low battery overload indications make indispensable weighing tool. Auto OFF functionality also helps prevent wastage batteries. weighing scales designed purposely measure accurate results precisely intelligently. Place scale hard, flat surface.Initialize pressing one foot scale see random numbers screen.Remove foot returns zero.Now weigh yourself.&lt;ul&gt;</t>
  </si>
  <si>
    <t>Felis Enterprise Digital Electronic LCD Personal</t>
  </si>
  <si>
    <t>First Rate Shopper Vegetable Cutter Peeler Set 2</t>
  </si>
  <si>
    <t>Vegetable Cutter Peeler Description Package Content Set 1 vegetable cutter Made high-quality food-grade ABS plastic material, which unbreakable food safe. High-quality stainless-steel blades make cutting blades. 2 1 cutter, vegetable cutter peelers perform both cutting peeling fruits vegetables. five blades sections chop vegetables minute, peeler top cutter peels skins vegetables fruits. Multiple cutting- various cutting features. five blades section, which helps cut fruits vegetables 5 equal pieces one single pressing handle. scissor-like cutting which helps reduce Vegetable minute without affecting your hands Cutter Safety Lock System- also safety locking system lock cutter when use. Because this, sharp stainless-steel blades harm kids. Ideal chopping peeling all types fruits vegetables Chilly, Banana, carrot, cucumber, radish, ladyfinger, tindora, etc. cutter dishwasher safe, unbreakable, food-safe, rust-free, lightweight, easy clean maintain. Vegetable Cutter Peeler Specifications 2 1 Veg cutter peelers made high-quality plastic having five sharp blades. lock system. Now no more tears when cutting chilly. suitable Vegetables like cold, ladyfingers beans. easy use very convenient. multipurpose veg cutter peeler convenient tool kitchen. dimension 7 cms x 6 cms x 21 cms. also Peeler Extra sharp Stainless Steel blades. keep vegetables fruits inside leaves Press like stapler cut veg seconds peeler attached clean Skin quickly. Safety locker lock when use. Ideal Chilly Banana Carrot radish green turmeric ladyfinger tindora etc. Laser Sharp Stainless Steel Blades. No</t>
  </si>
  <si>
    <t>ProEl DHS100LU3 DH INSTR.CABLE.6.3MN-6.3MN.BK 3 METRES</t>
  </si>
  <si>
    <t>ProEl DHS100LU3 DH INSTR.CABLE.6.3MN-6.3MN.BK 3</t>
  </si>
  <si>
    <t>BIRDROCK HOME 4 Pack Outdoor Genie Torches Improved 2020 Version - Oil Rubber Bronze - Flame Light Torch - Backyard Garden Patio Lighting - Metal Lamp - Decorative Urban Lantern</t>
  </si>
  <si>
    <t>BridRock Home Outdoor Torches perfect accent creating relaxing environment your backyard patio. beautiful design adds unique modern accent while providing protection against bugs when you add citronella oil OIL SOLD SEPARATELY. Our torches also allow you create lighted pathways perfect parties enjoying your backyard evening. torches made iron electroplated satin silveroil rubbed bronze added durability. torch stake made 3 parts allowing you adjust height removing 1 2 parts. bottom torch sharp stake easily goes into soil grass. torches have been improved extra-wide mouth, you avoid spills when adding more oil.</t>
  </si>
  <si>
    <t>BIRDROCK HOME 4 Pack Outdoor Genie Torches</t>
  </si>
  <si>
    <t>Champion Women's Daywear Boyshort, All Leopard, XX-Large</t>
  </si>
  <si>
    <t>Phone Case Huawei P20 Pro ZHTMJP Red</t>
  </si>
  <si>
    <t>Create Your Own MMA Workouts Book Create Your Own Fitness Tracker</t>
  </si>
  <si>
    <t>Create Your Own MMA Workouts Book Create Your Own</t>
  </si>
  <si>
    <t>NEEVAR Double Sided Stainless Steel Peg Measure 3060 ml Steel Wine Pourer 2 Pcs Combo</t>
  </si>
  <si>
    <t>very Innovative product great invention. great addition your bar accessories jigger bottle opener set. Now get right measure each time without breaking into sweat strong sturdy jigger peg measure.</t>
  </si>
  <si>
    <t>NEEVAR Double Sided Stainless Steel Peg Measure</t>
  </si>
  <si>
    <t>Girls' Cotton Palajo Suit 2 Years 3 Yeras, Red</t>
  </si>
  <si>
    <t>Dress your little girl Palajo Suit Vastra Vinod available Amazon. Pair cute hair accessory her shine best friend's birthday party!Kurta Sleeve Type 34 Sleeve</t>
  </si>
  <si>
    <t>Suite B Fabrics Digital Organic Rayon Challis Tulip Black, Multi Yard</t>
  </si>
  <si>
    <t>Suite B Fabrics Digital Organic Rayon Challis</t>
  </si>
  <si>
    <t>Rethinking Context Language Interactive Phenomenon 11 Studies Social Cultural Foundations Language, Series Number 11</t>
  </si>
  <si>
    <t>Rethinking Context Language Interactive</t>
  </si>
  <si>
    <t>St Stehlen Black Marble Plus Wood Design, Exclusive Decorative Kitchen Organizer Breakfast, Melamine Serving Tray Black Marble Wood Round HT1834 - 12 Inch</t>
  </si>
  <si>
    <t>Captiver Eden Big Corner Shelf 33X33X90 cm Wooden</t>
  </si>
  <si>
    <t>NBA Men's BM-BOS MVP Series Boston Celtics Watch</t>
  </si>
  <si>
    <t>NBA-MVP-BOS NBA Team Boston Celtics Features -MVP series watch.-Authentic NBA team league.-Comfort-link adjustable PU strap.-All metal case stainless steel case back.-Japanese miyota automatic movement.-Water resistant 3 ATM 99ft..-Black sunray dial glow-in-the-dark hands indices.-Mineral crystal lens.-Lug 25mm. -Includes one SR626 battery. ColorFinish -Official Dallas Mavericks team logo colors. Specifications -Face 48mm W x 12mm D. Dimensions -Overall dimensions 6.5'' - 9'' H x 1.9'' W x 0.47'' D.</t>
  </si>
  <si>
    <t>Deco Window Set 2 Curtain Panels Doors 52" W x 90" L, Orange 7.5 Ft Abstract Polyester Room Darkening Light Filtering Privacy Drapes Eyelet Home Decor</t>
  </si>
  <si>
    <t>Deco Window Set 2 Curtain Panels Doors 52" W x</t>
  </si>
  <si>
    <t>Cutter &amp; Buck Men's Big Tall Big &amp; Tall 35+UPF, Short Sleeve Advantage Polo Shirt, College Orange, LT</t>
  </si>
  <si>
    <t>VeloChampion Kids Half Finger Cycling GlovesMitts Padded Palm, Adjustable Wrist Strap &amp; Anti-Slip Grip Medium</t>
  </si>
  <si>
    <t>VeloChampion Kids Half Finger Cycling GlovesMitts</t>
  </si>
  <si>
    <t>Mega Bloks Halo UNSC Combat Orange Unit 97083</t>
  </si>
  <si>
    <t>Welaxy Office Drawer Organizer Trays Felt bin Drawers Organizer Bins dividers Storage Bins Cozy Decor,8 Pack Spring Green</t>
  </si>
  <si>
    <t>Welaxy Office Drawer Organizer Trays Felt bin</t>
  </si>
  <si>
    <t>FRAMES POST H7OAKDOUBLEMOUNT16121210B H7 Oak Picture Photo Frame Black Double Mount 16"x12" Pic "x10", 16 x 12 Image 12 x 10 Inch</t>
  </si>
  <si>
    <t>FRAMES POST H7OAKDOUBLEMOUNT16121210B H7 Oak</t>
  </si>
  <si>
    <t>Velvet Upholstered Dining Chairs, Set 2 Contemporary Tufted Button Dining Room Chair,Modern Armless Accent Chairs Nailhead Trim Ring Pull,Solid Wood Legs Green</t>
  </si>
  <si>
    <t>Velvet Upholstered Dining Chairs, Set 2</t>
  </si>
  <si>
    <t>Puma Unisex's Odius Dp Surf Web Limepunch Flip Flops Thong Sandals - 6 UKIndia 39 EU 36070612</t>
  </si>
  <si>
    <t>Puma Unisex's Odius Dp Surf Web Limepunch Flip</t>
  </si>
  <si>
    <t>SaleBox P.U. Leather Handbag Ideal Women's Pack Two Baby Pink</t>
  </si>
  <si>
    <t>beautiful durable bag definitely grab attention all people. high durability completely different very attractive design which makes elegant stylish. Outer Inner Smooth Finish Interface Makes Premium.The bag comes spacious compartments enough keep your belongings. Carrying bag office party surely make you go popular.</t>
  </si>
  <si>
    <t>SaleBox P.U. Leather Handbag Ideal Women's Pack</t>
  </si>
  <si>
    <t>Arcadia Home NR1005 Big Flower Napkin Ring, Set 4, Green</t>
  </si>
  <si>
    <t>Arcadia Home NR1005 Big Flower Napkin Ring, Set</t>
  </si>
  <si>
    <t>NCAA Kansas Jayhawks 3 Inch Helmet Ornament</t>
  </si>
  <si>
    <t>Enjoy Kansas Jayhawks 3" Football Helmet Ornament miniature Holiday tree, created Kansas colors highlighted Kansas logo emblazoned side! Every detail there ready winning placement your tree!</t>
  </si>
  <si>
    <t>BOGATCHI Chocolate Easter Eggs, Easter Chocolates, Easter Eggs 72 g</t>
  </si>
  <si>
    <t>BOGATCHI Chocolate Easter Eggs, Easter</t>
  </si>
  <si>
    <t>global desi Women's Regular Pants SS22GD125BTRL_Black_M</t>
  </si>
  <si>
    <t>OppoSuits Solid Color Tuxedo Men Comes Pants, Jacket Bow tie</t>
  </si>
  <si>
    <t>Marmont Hill"Configuration" Vintage-Travel Canvas Wall Art, 16" 24"</t>
  </si>
  <si>
    <t>Marmont Hill"Configuration" Vintage-Travel Canvas</t>
  </si>
  <si>
    <t>DIY Fastag CarJeepVan Class 4 Vehicles Pack 10</t>
  </si>
  <si>
    <t>Instructions Customer purchasing FASTag FASTag Balance Rs. 250 added Customer Paytm account after successful registration FASTag Paytm FASTag CarJeepVan Class 4 vehicles only Paytm FASTag linked registered Paytm wallet. Paytm Fastag work Toll Plaza until activation process completed. Toll charges deducted automatically linked Paytm wallet. minimum Rs. 250 FASTag Balance need maintained customer's Paytm wallet account FASTag remain active. No ReturnsReplacements Allowed - FASTag eligible returns, replacements cancellations. purchasing Paytm Payment Bank Limited FASTag you agree following Terms &amp; Conditions usage Paytm Payment Bank Limited FASTag Steps FASTag activation END Customer Customer scan QR code provided Fastag visit httpsm.paytm.meactivate-fastag activate your Paytm Fastag. Customer enter barcode number mentioned your FASTag provide Vehicle Number against which FASTag needs issued. Customer upload RC images your FASTag would activated FASTag mapped directly mobile number provided customer activation. case activation failure Paytm refund FASTag Balance amount 250 end Customer Post validation failure reason. How Works Buy Paytm FASTag affix vehicle's windshield. Add money your Paytm Wallet Enter dedicated FASTag lane any National Highway Toll Plaza certain Parking Plazas. Tag reader Toll Plaza reads your vehicle's FASTag, applicable Toll charges get deducted linked Paytm account via Paytm Payments Bank instruments only. Boom barrier opens automatically you pass. Review your Toll trip details Paytm App. Note Do Paste Fastag without activation, two time Toll fee charged Plazas Penalty Paytm bank</t>
  </si>
  <si>
    <t>Ecanvas USB Watch Charging Cable Magnetic Charger Dock Garmin Watch</t>
  </si>
  <si>
    <t>DescriptionCharging cable Garmin Fenix5x55s, Forerunner935, Vivoactive3. Magnetic dock design fits perfectly your device easy installation. Convenient travelers business users. Seamlessly charge your watch your PC charger, safety stability. Durable flexible cable, Accessories ONLY, smartwatch included. SpecificationMaterial PVC Size Approx. 3.5*3.5*1.5 cm1.38*1.38*0.59 inchPackage Includes1 Piece Watch Charging Cable</t>
  </si>
  <si>
    <t>Ecanvas USB Watch Charging Cable Magnetic Charger</t>
  </si>
  <si>
    <t>VanGoddy Laurel DSLR Camera Carrying Bag Removable Shoulder Strap Sony Alpha DSLR-A390 Digital SLR Camera Plum Purple</t>
  </si>
  <si>
    <t>VanGoddy Laurel DSLRSLR Camera Bag VanGoddy Laurel makes perfect travel companion, no matter where your travels take you what adventures lay ahead. bag features stylish yet functional design durable nylon tapestry neoprene cushioned interior. Its dual zipper opening provides quick easy access your camera accessories moment's notice you'll never miss another picture perfect moment. Main compartment designed fit your SLR advanced system camera along attached lens. rear pocket accommodate wide range accessories such charger, batteries, memory cards, data cables much more! Mini Laurel offers 3 convenient carrying solutions. first lets you carry bag matching shoulder strap. shoulder strap neoprene padding comfort adjusted anyone's size no matter how petite big. second option lets you attach bag your belt loop, travel bag backpack using removable carbineer. You also use top carrying handle easier, simple carrying solution.</t>
  </si>
  <si>
    <t>VanGoddy Laurel DSLR Camera Carrying Bag</t>
  </si>
  <si>
    <t>MAX Nightwear Set,PINK,S</t>
  </si>
  <si>
    <t>Fabric100% COTTON</t>
  </si>
  <si>
    <t>Sanuk Cozy Mat Low, Stone Grey, 14</t>
  </si>
  <si>
    <t>htrewtregregre Swimsuits 2nd Amendment Vintage American Flag USA Second 2A Bikini Set Bra Strappy Triangle Briefs Women, Color5, Large</t>
  </si>
  <si>
    <t>Sexy elegant, charming &amp; stylish beach bikini fits most girls women. Perfect bikini wear while you tan beach, swimming pool go vacation. What's love! Please refer our detailed size chart carefully before you order. Size Chart Inch S 4-6 ----Bust 34-35"---- Waist 26-27"---- Hips 36.5-37.5" M 8-10---- Bust 36-37"---- Waist 28-29"---- Hips 38.5-39.5" L 12-14---- Bust 38.5-40"---- Waist 30.5-32"---- Hips 41-42.5" XL 16-18---- Bust 41.5-43---- Waist 33.5-35---- Hips 44-45.5 XXL 18-20---- Bust 46-48---- Waist 39-41---- Hips 48-50 Notes 1.Please allow 2-4cm differs due manual measuremen. 2.Actual Color may slightly vary fromthe picture owing lighting effects monitor settings. Thanks your understanding!</t>
  </si>
  <si>
    <t>htrewtregregre Swimsuits 2nd Amendment Vintage</t>
  </si>
  <si>
    <t>Intros Outros &amp; In-Between Pandora Scooter Live!</t>
  </si>
  <si>
    <t>Facing Crisis; Study Present Day Social Religious Problems</t>
  </si>
  <si>
    <t>Facing Crisis; Study Present Day Social Religious</t>
  </si>
  <si>
    <t>Alpinestars Orbit Back Pack</t>
  </si>
  <si>
    <t>Durion Kickstand Mirror Flip Case Oppo Reno 6 Pro Shockproof Mirror Clear View Optimized Viewing Angle Leather Flip Cover Oppo Reno 6 Pro Black Flip Case</t>
  </si>
  <si>
    <t>Durion Elegant construction stitching, Clear View Transparent cover, quickly check calls, date, time. Easy use . Cover Perfectly match shape your phone make personalized absorbing. protect your phone part Fingerprints, Scratches, Anti-Dusts, Collisions Abrasion. Unique design allows easy access all buttons ports without having remove cover. Package Included 1 x Smart Mirror PU Leather Case Retail Box.</t>
  </si>
  <si>
    <t>Durion Kickstand Mirror Flip Case Oppo Reno 6 Pro</t>
  </si>
  <si>
    <t>Hamilton Adjustable Comfort Nylon Dog Harness, Hot Pink, 58" x 12-20"</t>
  </si>
  <si>
    <t>CFA SMHP Size Small, Color Hot Pink Features -Dog Collar. -Material Deluxe nylon. -Brushed nickel hardware. -Plastic buckle. -Adjustable. Finish -Orange, Black, Blue, Green. Primary Material -Synthetic. Country Manufacture -United States. Dimensions -Extra Small 7'' H x 2'' W x 0.5'' D, 0.06 lb. -Small 8.5'' H x 3.5'' W x 1.5'' D, 0.19 lb. -Medium 13.5'' H x 3.5'' W x 1.5'' D, 0.33 lb. -Large 16.25'' H x 4.75'' W x 2'' D, 0.51 lb.</t>
  </si>
  <si>
    <t>LABILUS Note 9 case, Rugged Shield Series TPU Thick Solid Rough Armor Tactical Protective Cover Case Compatible Galaxy Note 9 2018 - Army Green</t>
  </si>
  <si>
    <t>Product features 1\The case fits NOTE 9 6.4 inches. 2\Tactical magazine design. 3\Thick TPU material longevity durability. 4\Surface treated dull-Polished Process. 5\Frosted lining moderate hardness shell. 6\Compact, shock proof, anti-slippery, anti-scratch. 7\Responsive press buttons, all accessories available case. 8\Supporting Qi Wireless charging. Friendly tips Full screen coverage glass protector half screen coverage glass protector both suitable case. Warranty 30 days warranty, we promise unconditional refund replacement any problem something defective. Package Labilus TPU Thick Solid Armor Tactical Protective Case x 1, small nice gift x 1.</t>
  </si>
  <si>
    <t>LABILUS Note 9 case, Rugged Shield Series TPU</t>
  </si>
  <si>
    <t>Math Hand Mathematics Handbook</t>
  </si>
  <si>
    <t>PROSKINS - Iron Man Headgear 3D Textured Mobile Back SkinSticker Only Samsung Galaxy A53 5G 2022 SM-A536E Pack 1</t>
  </si>
  <si>
    <t>PROSKINS - Iron Man Headgear 3D Textured Mobile</t>
  </si>
  <si>
    <t>Satrani Women's Floral Printed &amp; Lace &amp; Piping Silk Crepe Saree Unstitched Blouse Piece2398S1057_Black &amp; Multi</t>
  </si>
  <si>
    <t>Explore Collection Beautifully Designed Sarees Satrani Amazon. Each Piece Elegantly Crafted Surely Add Your Wardrobe. Pair Piece Heels Flats Graceful Look</t>
  </si>
  <si>
    <t>Satrani Women's Floral Printed &amp; Lace &amp; Piping</t>
  </si>
  <si>
    <t>Marc Jacobs Women's Little Big Shot Top Handle Satchel</t>
  </si>
  <si>
    <t>sophisticated top handle satchel features customizable, adjustable straps personalized fit. Dual top handles buckle detail. Detachable, adjustable shoulder strap. Zip around top closure. Exterior features leather construction logo hardware. Approx. 8" H x 10" W x 5" D. Approx. 4" handle drop; 25" adjustable strap drop. Imported</t>
  </si>
  <si>
    <t>Marc Jacobs Women's Little Big Shot Top Handle</t>
  </si>
  <si>
    <t>SHIVAY OVERSEAS Women's Cotton Blend Designer Kurta Palazzo Dupatta Blue &amp; Brown; Size Large - KDP_Teal Blue</t>
  </si>
  <si>
    <t>Kurti SHIVAY OVERSEAS. made Cotton Blend finished Blue &amp; Brown color.This Kurti Excellent color Kurti Make Your look Gorgeous. It's Perfect traditional wear lend effortless Your Style.</t>
  </si>
  <si>
    <t>SHIVAY OVERSEAS Women's Cotton Blend Designer</t>
  </si>
  <si>
    <t>Lee Cooper Women's Skinny Fit Jeans 830084905_Dark Indigo_30</t>
  </si>
  <si>
    <t>Lee Cooper Women's Skinny Fit Jeans</t>
  </si>
  <si>
    <t>Drugs &amp; Society</t>
  </si>
  <si>
    <t>Kinfine Round Metal Base Ottoman Stool, Blue Geometric</t>
  </si>
  <si>
    <t>Kinfine Round Metal Base Ottoman Stool, Blue</t>
  </si>
  <si>
    <t>Hi there ! anglais 6e 2012 livre du professeur</t>
  </si>
  <si>
    <t>COOKING LIGHT 300 Calorie Main Dishes Delicious Everyday Meals</t>
  </si>
  <si>
    <t>COOKING LIGHT 300 Calorie Main Dishes Delicious</t>
  </si>
  <si>
    <t>Basketweaver</t>
  </si>
  <si>
    <t>Akhilam Women's Manipuri Silk Saree Unstitched Blouse Piece Free size_Blue_MNPR835A</t>
  </si>
  <si>
    <t>saree house AKHILAM made Manipuri Silk Blue colour. AKHILAM Ethnic Sarees comes Unstitched Blouse Piece, Which Stitched according Your Taste Preference. Saree Crafted Skill Craftsmen without Compromising its Quality. Beautiful Design Fabric, Saree fetch You Oodles Compliments Praise. We brings You Exclusive Latest Trendy Manipuri Silk Material Sarees Which Designed Keeping Our Valuable Customers Tastes Preferences Our Mind. AKHILAM Sarees very Reasonable Price. Material Soft Good. Pair saree clutch pair fashion sandals any casual footwear your choice casual look when dressing party. You also pair pair earrings bangles when adorning outfit festive occasion. Size &amp; Fit Length 5.6 Meters + Width 112 Cm + Blouse Piece 80 Cm + Border throughout Saree. Work Geometric. Print &amp; Pattern Geometric. OccasionParty Wear, Festival Wear, Wedding Wear, Ceremony,Casual,Evening,Business. Material Care Hand Wash Machine Wash Room Temperature Dry Clean needs. Dry Shade.</t>
  </si>
  <si>
    <t>Akhilam Women's Manipuri Silk Saree Unstitched</t>
  </si>
  <si>
    <t>Twin Twin Bunk Bed Slide, House Bunk Bed Slide, Playhouse Bed Toddlers Kids Girls Boys - Espresso</t>
  </si>
  <si>
    <t>Black KIWI 115011-115012 Instant Wax Shoe Shine</t>
  </si>
  <si>
    <t>mobarel -- Offset Tin Snips Left Cut</t>
  </si>
  <si>
    <t>History Amphictyon society Hillsdale College, Hillsdale, Michigan</t>
  </si>
  <si>
    <t>Little Foundlings</t>
  </si>
  <si>
    <t>Reprint 1972 Yearbook Altus High School, Altus, Oklahoma</t>
  </si>
  <si>
    <t>Escape Paycheck-to-paycheck Lifestyle Your Life Your Business And, You Boss!</t>
  </si>
  <si>
    <t>Escape Paycheck-to-paycheck Lifestyle Your Life</t>
  </si>
  <si>
    <t>Kenwood KFC-E1665 300watts Coaxial Speaker</t>
  </si>
  <si>
    <t>Fun Christmas Socks Bring Me Some Cookies Christmas Gifts Holiday Outfits 1-Pair Novelty Crew Socks</t>
  </si>
  <si>
    <t>Keep your feet cozy warm winter holiday season these seasonal print gingerbread cookie socks. These humorous socks also make great White Elephant gifts, cute stocking stuffers, Christmas gag gifts. These 100% polyester novelty socks features fun pattern design cushioned toe heel extra comfort. These unisex mens socks measure 16" high 3.5" wide features displayed design. pictured design printed around these funny novelty socks using fade-resistant printing process. These unisex mens novelty socks great way liven office, business meetings, lounging around house. Novelty socks men novelty socks women make unique gifts men unique gifts women. These crazy socks definately noticed everyone. They worn mens dress socks mens casual socks womens socks. These socks machine washable fade-resistant. These novelty socks recommended men's shoe size 7-13. Novelty socks make best birthday gifts men women, coworker gifts, unique gifts men women.</t>
  </si>
  <si>
    <t>Fun Christmas Socks Bring Me Some Cookies</t>
  </si>
  <si>
    <t>Philosophy Computer Art</t>
  </si>
  <si>
    <t>Boyhood Naturalist Being Selected Chapters Story My Boyhood Youth 1913</t>
  </si>
  <si>
    <t>Boyhood Naturalist Being Selected Chapters Story</t>
  </si>
  <si>
    <t>Network 1 iTools DVD-ROM</t>
  </si>
  <si>
    <t>Return Name Every Member Lower House Parliament England, Scotland, Ireland, Name Constituency Represented, Date Return, 1213 1874. 2 PT. [And] Index</t>
  </si>
  <si>
    <t>Return Name Every Member Lower House Parliament</t>
  </si>
  <si>
    <t>Inspire Dmax ChainaHand Stiched Steering Sui Dhaga Wheel Cover Tata Indigo Marina Tan, Black, Leatherite</t>
  </si>
  <si>
    <t>Drive style car steering wheel cover rich look enhances your driving experience twin tone color enhances car interior looks stitchable car accessories perfect addition your driving experience.</t>
  </si>
  <si>
    <t>Inspire Dmax ChainaHand Stiched Steering Sui</t>
  </si>
  <si>
    <t>Powell Principles Mighty Managers Series</t>
  </si>
  <si>
    <t>Grand Fantasy Designs - Notes Cocktail Hawaii Schirmchen Drink Kokosnuss - ewiger Kalender 15,24 x 22,86</t>
  </si>
  <si>
    <t>Grand Fantasy Designs - Notes Cocktail Hawaii</t>
  </si>
  <si>
    <t>Hansi Buddha Statues Napping Figurine Outdoor Zen Lawn Sculpture Home Porch Accent</t>
  </si>
  <si>
    <t>DescriptionBUDDHA STATUE Resin Buddha looks great home, room, yard garden, placed your deck porch home office decor. RELAXING LOOK Meditating design adds Zen relaxing look your outdoor space. REALISTIC RESIN DESIGN retro resin crafts Sandstone finish carving pattern details adds natural element your decor. DURABLE Polyresin construction rust weather-resistant keep your statue looking new overtime. GIFT Exquisite works art well distinctive gift, perfect Buddhists art lovers!SpecificationType Sleeping Buddha statue MaterialResin Color Gray Size Approx. 22.5x13x16CM8.86x5.12x6.30 inch StyleResin,Buddha statue,Craft,Home decoration UseLiving room,Bedroom,Office DesktopPackage Includes1 Piece Sleeping Buddha StatueNote1.Please allow 1~3 cm error due manual measurement, thanks. 2.Due difference between different monitors, picture may reflect actual color item. Please understand, thank you</t>
  </si>
  <si>
    <t>Hansi Buddha Statues Napping Figurine Outdoor Zen</t>
  </si>
  <si>
    <t>DT Fun Works Harness, Seizure Alert Dog, Black Reflective Trim, XX-Small - Fits Girth Size 18-Inch 22-Inch</t>
  </si>
  <si>
    <t>DT Fun Harness blend our Best selling DT Harness our professional DTWorks harness. Different types interchangeable patches make you laugh bring serious massage your dog. Plus couple more good reasons own harness its perfect walking, running, hiking, trackinghunting, obedience training, law enforcement service dogs, guard dogs, emergency rescue, etcNA Handcrafted using double-ply neoprene nylon, harness durable yet lightweight, weatherproof washable. features two adjustable straps, three heavy-duty D rings, handle.</t>
  </si>
  <si>
    <t>DT Fun Works Harness, Seizure Alert Dog, Black</t>
  </si>
  <si>
    <t>Designed iPhone 13 Pro Max Case, Slim Silicone Case Special Camera Protection, BAIGEWA Drop Protection Scratch Protection Phone Case Soft Microfiber Lining [6.7 inch] Navy Blue</t>
  </si>
  <si>
    <t>Learn more about silicone silicone case 1. Silicone material itself soft. silicone phone case touches comfortably. 2. Silicone material good elasticity. phone case made silicone good buffer effect protect phone very well shock drop. 3. Silicone insulator, good insulation safer cell phone users. 4. premium silicone material properties, friction relatively large. prevent your loved iPhone slip your hand, desk, pocket. 5. silicone material itself sticky, we have added oleophobic layer silicon surface, surface catches fiber dust some degree. please don't worry clean easily damp rag.</t>
  </si>
  <si>
    <t>Designed iPhone 13 Pro Max Case, Slim Silicone</t>
  </si>
  <si>
    <t>Well Woven Runner - Choose Length - Deco Rings Red Geometric Modern 27 Inch Wide x 55 Feet Long Runner 27" x 55' Abstract Color Block Carpet</t>
  </si>
  <si>
    <t>Well Woven Runner - Choose Length - Deco Rings</t>
  </si>
  <si>
    <t>Jet Roy Electric Paint Spray Gun Paint Machine Household, Cars, Wood Furniture, Wall Painting Multicolour</t>
  </si>
  <si>
    <t>Jet Roy Electric Paint Spray Gun Paint Machine</t>
  </si>
  <si>
    <t>Debli Diesel Logo Badge Monogram Universal Car Emblem</t>
  </si>
  <si>
    <t>Debli Diesel Logo Badge Monogram Universal Car</t>
  </si>
  <si>
    <t>Viusid Syrup 150ml Nutritional Supplement Improves Immunity Liver Function PC - 65901</t>
  </si>
  <si>
    <t>great immunomodulator, which keeps immune system its optimum level. great everyday supplement helps overall wellness your pet.Powerful Anti-oxidant Composed molecular activation technology, Viusid one most powerful antioxidants, only 1 ml Viusid providing antioxidant activity approximately 1 kg lemon 900 gm mango 800 gm guava. perfect solution get rid any damage caused due harmful oxidative stress.</t>
  </si>
  <si>
    <t>Viusid Syrup 150ml Nutritional Supplement</t>
  </si>
  <si>
    <t>Ideology Economics United States Relations Soviet Union, 1918-33</t>
  </si>
  <si>
    <t>Ideology Economics United States Relations Soviet</t>
  </si>
  <si>
    <t>Coberta Printed Back Cover Samsung Galaxy Nxt Back Cover Case - Mom Dad Heart Beat Black</t>
  </si>
  <si>
    <t>Coberta Printed Designer Back Case Cover made polycarbonate material which durable light weight ensures sleek compact look your phone. Every Cover printed excellent designed way perfectly fits onto back phone.</t>
  </si>
  <si>
    <t>Coberta Printed Back Cover Samsung Galaxy Nxt</t>
  </si>
  <si>
    <t>Generic Hard Plastic 3D Printed Vivo V15 Pro Stylish Designer Flowers Pattern Latest Accessory Multi Colour Girls &amp; Boys Printed Back Cover Vivo V15 Pro</t>
  </si>
  <si>
    <t>Give new style your phone designer cover house Generic Mobile Accessories. cover been designed used Vivo V15 Pro smartphone. Made plastic, solid back cover sturdy attractive design multy color.</t>
  </si>
  <si>
    <t>Generic Hard Plastic 3D Printed Vivo V15 Pro</t>
  </si>
  <si>
    <t>[MPAC B20 waterproof case] Smartphone dry bag iPhone6,Galaxy S6, S5 5.1 inch, Transparent Window, 33Feet IP68 waterproof, Swimming, Boating, Fishing, Black</t>
  </si>
  <si>
    <t>[MPAC B20 waterproof case] Smartphone dry bag</t>
  </si>
  <si>
    <t>Structure</t>
  </si>
  <si>
    <t>Spanye Women's Baggy Jumpsuits Cotton Linen Printed Plus Size Straps Overalls Cropped Pants Green, Small</t>
  </si>
  <si>
    <t>Material Cotton Gender Female Fit Loose Fit Style Bohemia Printed Color Red Blue Green Design T collar, Side-pockets, Washable, Wide legs Size Chart US S ----- Waist 37.40"95cm ---- Hip 41.33"105cm --- Length 41.33"105cm US M ---- Waist 40.15"102cm --- Hip 43.30"110cm --- Length 42.12"107cm US L ----- Waist 42.12"107cm --- Hip 45.27"115cm --- Length 42 .91"109cm US XL ---- Waist 44.09"112cm --- Hip 47.24"120cm --- Length 43.70"111cm US XXL --- Waist 47.24"120cm --- Hip 50.39"128cm --- Length 44.48"113cm US 3XL --- Waist 51.18"130cm --- Hip 54.33"138cm --- Length 45.27"115cm US 4XL --- Waist 55.12"140cm --- Hip 58.27"148cm --- Length 46.46"118cm US 5XL --- Waist 59.06"150cm --- Hip 62.20"158cm --- Length 47.24"120cm Please refer measurements choose your size. We aim provide our customers good shopping experience, you have any questions, please contact us.</t>
  </si>
  <si>
    <t>Spanye Women's Baggy Jumpsuits Cotton Linen</t>
  </si>
  <si>
    <t>Ladies Round Neck Cotton Linen Button Long-Sleeved Shirt Loose V-Neck Casual Shirt T-Shirt, Black, X-Large</t>
  </si>
  <si>
    <t>Ladies Round Neck Cotton Linen Button</t>
  </si>
  <si>
    <t>LIVELY Boxer Lounge Shorts | Travel, Lounging, Leisure | Lightweight Breathable Comfy Shorts Women, Shell Pink, Large</t>
  </si>
  <si>
    <t>Kraasa Men Flip Flops House Slippers Grey UK 8</t>
  </si>
  <si>
    <t>These worn usually casual informal attires also depends upon choice wearer. Our Slippers available eye catching looks designs.</t>
  </si>
  <si>
    <t>Universal Hub Bike Body Cover | Water Resistant - Dust Proof - Full Bike Scooty Two Wheeler Body Cover Military Avon E Scoot</t>
  </si>
  <si>
    <t>cover tailored smooth fabric naturally resists moisture, fungus expels stale odor. Additionally, its high-quality threads make sure securely covers vehicle. cover fabricated UV-resistant material, suitable protecting your bike dust, weather, snow, other natural elements keeping always good condition. Perfectly apt all weather all season its extra durable water-resistant fabric. effectively protects your bike against harsh sun rays color fading.</t>
  </si>
  <si>
    <t>Dramatic Works Shakespeare, Vol. 7 Text First Edition</t>
  </si>
  <si>
    <t>Dramatic Works Shakespeare, Vol. 7 Text First</t>
  </si>
  <si>
    <t>I Dote Unisex Cotton Mask Adjustable HeadLoops | Treated HeiQ Viroblock Swiss Tech| Unisex Cotton Cloth Reusable Mask HL_Almondine_XL</t>
  </si>
  <si>
    <t>Equator Matador Travel Gym Bag - Blue OS</t>
  </si>
  <si>
    <t>Equator Quadriceps Multipurpose Gym Travel Backpack insanely cool gym bag. excellently designed multi purpose gym bag used backpack travel bag also. bag detachable shoulder strap used shoulder bag, dual handle fabric handle well, carry hand made matching tapes. been manufactured high quality fabric accessories long durability. separate shoe compartment inside bag main compartment carry gym merchandise such towel, skipping rope, dumb bells, clothes etc. 2 beverage holders, one water one your energy drink. Two additional pouches available carry your gadgets such mobile, ipod, earplugs, keys, etc. bag YKK zippers comes 2 years warranty. bag your perfect gym companion travel friendly.</t>
  </si>
  <si>
    <t>Pocket Companion Bible-KJV</t>
  </si>
  <si>
    <t>Soft Science Road Racing Motor Cycles Technical Procedures Workbook Road Racing Motor Cycles</t>
  </si>
  <si>
    <t>Soft Science Road Racing Motor Cycles Technical</t>
  </si>
  <si>
    <t>House Wasn't There</t>
  </si>
  <si>
    <t>KYLEON Dress Women,Women Maxi Dresses Plus Size Casual Summer Vintage Floral Sundress Beach Party Long Dresses Mint Green</t>
  </si>
  <si>
    <t>KYLEON Dress Women,Women Maxi Dresses Plus Size</t>
  </si>
  <si>
    <t>Zureni Anti Theft Backpack USB Charging Port Waterproof Business Laptop Anti Theft College Bagpack Travel Hiking Organizer Bag Student, Men Women Grey</t>
  </si>
  <si>
    <t>offered Water Resistant Business Laptop Backpack Zureni anti-theft backpack USB charging port arrange all your essentials neat safe manner you don't end getting your things stolen misplaced. features main zipper hidden back bag along multi-compartments Laptop, iPad, cellphone, passport, pen, notebook, keys, wallet, watch, power bank, books, clothes, umbrella, bottle etc Super great backpack college school, office work, business travel daily casual use. Features Sturdy top handle. Hidden rear pockets. cushioned laptop sleeve. Scratch-resistant material. Accommodates laptop below 14 inches. Specifications Gender Unisex Men, Women Dimension 17" x 4.3" x 10" Weight 349 g Package Backpack x 1 | USB Cord x 1 Washing instruction Dont wash liquid detergent bleach. Clean wet cloth necessary. Dry naturally after washing. &lt;ul&gt;</t>
  </si>
  <si>
    <t>Zureni Anti Theft Backpack USB Charging Port</t>
  </si>
  <si>
    <t>Cello Endura Tuff Plastic Seat Stool, Big, Red</t>
  </si>
  <si>
    <t>CARLO ROMANO Wasan Shoes Women's Black Suede Leather Mocassin 4 UKIND</t>
  </si>
  <si>
    <t>CARLO ROMANO Wasan Shoes Women's Black Suede</t>
  </si>
  <si>
    <t>Salasar SWJ Rainbow Jutti WomenGirls Combo-11, Numeric_9</t>
  </si>
  <si>
    <t>Elevate your style classy pair Mojari house Salasar brand. Featuring contemporary refined design exceptional comfort, pair perfect give your quintessential dressing upgrade.</t>
  </si>
  <si>
    <t>Baggallini womens Stephanie Large Crossbody, Blue Grey Python, One Size US, Blue Grey Python, One Size</t>
  </si>
  <si>
    <t>Baggallini womens Stephanie Large Crossbody, Blue</t>
  </si>
  <si>
    <t>Sagebrush Cappuccino Confessions L.A. Naturalist</t>
  </si>
  <si>
    <t>Flextron FTGC-YC12-12P 12" Flexible Yellow Epoxy Coated Gas Line Connector 58" Outer Diameter 34" FIP x 34" MIP Fittings, Stainless Steel</t>
  </si>
  <si>
    <t>Flextron FTGC-YC12-12P 12" Flexible Yellow Epoxy</t>
  </si>
  <si>
    <t>Goodday Women Long Sleeve Mama Needs Some Wine Sweatshirt Mama Shirts Tops</t>
  </si>
  <si>
    <t>Goodday Women Long Sleeve Mama Needs Some Wine</t>
  </si>
  <si>
    <t>LacyLook Soft Terry Cotton Water Absorbent Bathrobes, Bath Towel Womens Girls Lining Sky Blue LINING ORANGE, XXL</t>
  </si>
  <si>
    <t>It's morning you can't bring yourself leave warmth your bed. you remember your fleece robe right next your bedside you slip your feet hit floor. You'll feel like you never left your sheets.</t>
  </si>
  <si>
    <t>LacyLook Soft Terry Cotton Water Absorbent</t>
  </si>
  <si>
    <t>Pure Cotton Heavy Mens Plain Trendy Shirts. X-Large, Navy</t>
  </si>
  <si>
    <t>Welcome OURS Clothing !! We offering you OURS shirt gives you rich look per trend men's fashion wear look formal. Our goal deliver some fantastic daily wear garments every individual. make fine quality products we possibly give them affordable amount. Our motto provide trending fashionable products made fine materials genuine rates market. We took natural cotton shirt treated our exclusive Legend Wash, making uncommonly soft shrink resistant.We gurantee fabric been used , you have never experienced before.</t>
  </si>
  <si>
    <t>Pure Cotton Heavy Mens Plain Trendy Shirts.</t>
  </si>
  <si>
    <t>Scamper Through America Or, Fifteen Thousand Miles Ocean Continent Sixty Days Travel America</t>
  </si>
  <si>
    <t>Scamper Through America Or, Fifteen Thousand</t>
  </si>
  <si>
    <t>Armour Women's Play Shorts 2.0, Neo TurquoiseJet Gray, Small</t>
  </si>
  <si>
    <t>Armour Women's Play Shorts 2.0, Neo TurquoiseJet</t>
  </si>
  <si>
    <t>Race Marked Us How Catch Your Breath, Set Your Eyes, Find Your Footing Biblical Faith</t>
  </si>
  <si>
    <t>Race Marked Us How Catch Your Breath, Set Your</t>
  </si>
  <si>
    <t>Gurdjieff et les secrets de Beelzebub</t>
  </si>
  <si>
    <t>Estructura Familiar y Trastornos de la Conducta Alimentaria</t>
  </si>
  <si>
    <t>Estructura Familiar y Trastornos de la Conducta</t>
  </si>
  <si>
    <t>Khadi Pure Diamond Glow &amp; Papaya Fruit Mini Facial Kit, 75 g Pack 2</t>
  </si>
  <si>
    <t>Khadi Pure Diamond Glow &amp; Papaya Fruit Mini</t>
  </si>
  <si>
    <t>Women's Cotton Lightly Padded Non-Wired Sports Bra sportsbra-Vrtn_Grey_Free Size</t>
  </si>
  <si>
    <t>Get support comfort you've been looking stylish Sports bra Amazon. Layer your favourite piece comfy ensemble.</t>
  </si>
  <si>
    <t>Women's Cotton Lightly Padded Non-Wired Sports</t>
  </si>
  <si>
    <t>60L Waterproof Ultra Lightweight Hiking Backpack Rain Cover,Outdoor Sport Daypack Travel Bag Climbing Camping touring Green</t>
  </si>
  <si>
    <t>60L Waterproof Ultra Lightweight Hiking Backpack</t>
  </si>
  <si>
    <t>DII Basic Terry Collection Windowpane Dishtowel Set, 16x26, Yellow Solid 4 Piece</t>
  </si>
  <si>
    <t>DII Basic Terry Collection Windowpane Dishtowel</t>
  </si>
  <si>
    <t>Fast Future Generation</t>
  </si>
  <si>
    <t>RCMB Creations Back Telescopic Scratching Backscratcher Massager Kit Back Scraper Extendable Telescoping Massage Stick Random Colours Pack 1</t>
  </si>
  <si>
    <t>Back Telescopic Scratching Backscratcher Massager Kit Back Scraper Extendable Telescoping Massage Stick Random Colours Pack 1</t>
  </si>
  <si>
    <t>RCMB Creations Back Telescopic Scratching</t>
  </si>
  <si>
    <t>Zhola Reusable Insulated Lunch Bag Side Pocket, Leak Proof Lunch Box Soft Padded Handles Women Men Adult Kids, Durable Thermal Lunch Tote Bag Work School Picnic Travel Blue</t>
  </si>
  <si>
    <t>Lightweight&amp;Foldable lunch bag no your burden it's weight apple.You use cooler bag,picnic bag,makeup bag many other occasions. Large Capacity We collected feedback many customers about size lunch bag according their needs,we produce bag which size 9*8*5.5 inches.Hope you'll satisfied. High Quality Zippers lunch bag made durable zipper,smooth durable. Durable Handle Lunch bag made durable padded handle. Comfortable handle long enough carry. External Pocket Design Perfect hold your phone, wallet, keys, cards, charger, small change napkins Insulated Interior Inner aluminium lining keep your food cold warm several hours, very easy clean</t>
  </si>
  <si>
    <t>Black Worm Jism</t>
  </si>
  <si>
    <t>Leick Favorite Finds Storage Cabinet Hall Stand</t>
  </si>
  <si>
    <t>adidas Men's Runfalcon 2.0 Running Shoe, BlackGrey, 10</t>
  </si>
  <si>
    <t>UNIBLISS Cotton Comfort Rajasthani Jaipuri Traditional Single Bed Sheet One Pillow Cover - Multi_119</t>
  </si>
  <si>
    <t>About UNIBLISS UNIBLISS Branded Single Bedsheet Made Fine Quality Premium 100% Cotton Fabric. Traditional Rajasthani Hand Block Printed Bedsheet Skin Friendly Dyes Perfect Choice Give Your Room Complete Makeover. We Manufacturer, Whole Seller Retailer Bed Sheets..</t>
  </si>
  <si>
    <t>UNIBLISS Cotton Comfort Rajasthani Jaipuri</t>
  </si>
  <si>
    <t>ATE Comet Discus 1.50 KG</t>
  </si>
  <si>
    <t>Stainless steel rim</t>
  </si>
  <si>
    <t>Stainless steel rim, composite neutral side plates. Stays more stable flight ascompared traditional plastic discus leading longer throws.</t>
  </si>
  <si>
    <t>Edmond Jules de Goncourt, Letters, Leaves Their Journals;</t>
  </si>
  <si>
    <t>Edmond Jules de Goncourt, Letters, Leaves Their</t>
  </si>
  <si>
    <t>Kurt Adler LED Haunted House, 17.34-Inch</t>
  </si>
  <si>
    <t>Un bel age pour mourir</t>
  </si>
  <si>
    <t>POPART INDIA 3D Wooden Crest Man City Multicolor, 24x24</t>
  </si>
  <si>
    <t>POPART INDIA Present shape Crest made pure wood which makes your wall very attractive. used home decor office wall decor. Its very clear large numbers one read time easily. instruction manual one easily hang wall. Wooden Crest per latest market trends Owing our rich industry knowledge high-quality product range, we have attained huge buyer base all across nation. Each Crest checked before final packing our qualified employ &amp; always pack care, also we give Crest design color sticker introduction stick all parts Crest.</t>
  </si>
  <si>
    <t>6 Sonatas &amp; Partitas Violin</t>
  </si>
  <si>
    <t>Designart PT14207-40-30 Ranunculus Flowers Stem Pink Canvas Artwork Print</t>
  </si>
  <si>
    <t>Designart PT14207-40-30 Ranunculus Flowers Stem</t>
  </si>
  <si>
    <t>Where There's Bear, There's Trouble!</t>
  </si>
  <si>
    <t>Purr-Fection Ellie Bouncy Buddy Elephant Plush</t>
  </si>
  <si>
    <t>Plush</t>
  </si>
  <si>
    <t>Daily Breakthroughs Played Collection Short Plays Finding Unexpected</t>
  </si>
  <si>
    <t>Daily Breakthroughs Played Collection Short Plays</t>
  </si>
  <si>
    <t>Atpata Funky Leather Saddle Bag AFREZ-884</t>
  </si>
  <si>
    <t>Works Edgar Allan Poe</t>
  </si>
  <si>
    <t>Kitchen 3 1 Multi Purpose Vegetable PeelerSlicerGraterCutterFood Prep Done Fast Shred block cheese no time wonderful product effective durable. professional version contoured shape wider our original grater makes grating cheese soft foods easy also allows greater holding capacity.Take pride your Mastery Culinary ArtsOne simple kitchen tool completely improve taste texture what you prepare.Skip food processor which hassle clean givessubpar results. Trust us, you want this.Safety SlicerThis vegetable slicer assurance ample safety. helps you slice your vegetables ease without resulting sudden cuts bleeds, thanks thoughtful positioning blade.Fine Precise CuttingThe blade vegetable slicer designed results moderately thin slices. perfect slices let you fry vegetables into delicious, crispy snacks, cook them make gravy.Sharp BladeThe blade vegetable slicer sharp enough let you cut your vegetables effortlessly. You do have use too much force, which tire your hands.</t>
  </si>
  <si>
    <t>Cute Dolphin Case iPhone Xs Max, Blue Ocean Fish Sea Creature Pattern Case Compatible iPhone Xs Max, Trendy Design TPU Bumper Case Support Wireless Charging</t>
  </si>
  <si>
    <t>TPU Case Compatible iPhone Xs MaxAll shapes cutouts manufactured precision machines fit perfectly all ports, camera lens details your phone. Product FeaturesHigh-quality Materials Made premium shock-absorbing materials, consists soft TPU hard PC. Two-In-One case cover design provide superior protection. avoiding anti-collision, shockproof, scratch-resistance, non-slip, impact protection, protection your mobile phone Raised Edges Raised lip protects your screen camera surface scratches Precise hole position Accurate tailoring makes easy access all sockets features Packaging includingOne iPhone Xs Max Case WarrantyWe trying best guarantee best shopping experience each customer.If you have any question about our product, please contact us whenever you want.</t>
  </si>
  <si>
    <t>Cute Dolphin Case iPhone Xs Max, Blue Ocean Fish</t>
  </si>
  <si>
    <t>"Small Soldiers" Official Strategy Guide Official Strategy Guides</t>
  </si>
  <si>
    <t>"Small Soldiers" Official Strategy Guide Official</t>
  </si>
  <si>
    <t>Trusting Heart God Building Faith Difficult Days Heart God Devotionals</t>
  </si>
  <si>
    <t>Trusting Heart God Building Faith Difficult Days</t>
  </si>
  <si>
    <t>INDO ERA Women's Pure Cotton Self Design Straight Kurta Palazzo Dupatta SetBlack_KH4BK9007_X-Small</t>
  </si>
  <si>
    <t>Pure Cotton fabric attractive Black color ready wear Kurta Set make sure fitting beautiful readymade Kurta Set looks elegant you. Crafted Pure Cotton fabric, light weight soft against your skin. Its unique design beautiful colour fetch lot second glances you club contrast colored pumps flashy accessory. Our Products Made stitched using high grade fabrics yarns strict surveillance our well-versed Executives. capable making you look gorgeous. Wear put your step world fashion. looks stunning every time you match accessories.</t>
  </si>
  <si>
    <t>INDO ERA Women's Pure Cotton Self Design Straight</t>
  </si>
  <si>
    <t>Digital Paper Notebook 7.5 x 9.25 Wide Rule digital paper notebook Composition Notebook -120 Pages Always Remember You boss</t>
  </si>
  <si>
    <t>Digital Paper Notebook 7.5 x 9.25 Wide Rule</t>
  </si>
  <si>
    <t>SAFAVIEH Metro Collection MET805F Handmade Premium Wool Living Room Dining Bedroom Accent Area Rug 4' x 6' Light Grey</t>
  </si>
  <si>
    <t>SAFAVIEH Metro Collection MET805F Handmade</t>
  </si>
  <si>
    <t>STEM Daytona 500 Stem Greatest Sports Events</t>
  </si>
  <si>
    <t>K9 Casuals Ultra Soft Dog Reindeer Costume Blinking Lights | Light-up Dog Christmas Costume | Light-up Christmas Dog Sweater Small Dogs Medium, Large Dogs | Size S</t>
  </si>
  <si>
    <t>K9 Casuals Ultra Soft Dog Reindeer Costume</t>
  </si>
  <si>
    <t>Stylista Washing Machine Cover Compatible LG 7 KG Fully-Automatic Top Loading T70SKSF1Z, Floral Pattern Blue</t>
  </si>
  <si>
    <t>Stylista brings you plethora designs choose Ease your hassel maintaning your washing machine prolong life your trusted appliance these stylish, sturdy smart washing machine covers Stylista, Wipeable, Waterproof, tough yet silky smooth material beautiful Printed designs it, These covers excellent blend strength designs, protect your machine dust water hence increases life machine. Space provided back wires pipes you dont have remove every time machine use, Made India.</t>
  </si>
  <si>
    <t>Stylista Washing Machine Cover Compatible LG 7 KG</t>
  </si>
  <si>
    <t>WavePoint 30-watt Photon Energy LED High Output Light Strip, 36-inch, Super Blue</t>
  </si>
  <si>
    <t>Wave Point 36" 30-watt Super Blue Micro Sun LED High Output Light Strip used complete fixture, slim fixture retrofit. All LEDs light Super Blue, great way add more blue spectrum existing light system. Used conjunction Wave Point 10000k Daylight 36" light you have light capable supporting low medium light corals shallow tank. light placed top tank using included docking mounts attached underside canopy mounting hardware.</t>
  </si>
  <si>
    <t>WavePoint 30-watt Photon Energy LED High Output</t>
  </si>
  <si>
    <t>G M SEATINGS - Jazz Medium Back Ergonomic Chair Steel Base Office Chair Black Pack 2</t>
  </si>
  <si>
    <t>Material Fiber chair features adjustable lumbar support exclusive comfort You adjust fit shape your spine, provide support without putting pressure any muscle groups adjustable handle soft pads lets you rest your handle comfortably provide needed relief neck shoulders executive swivel chair ideal home, office meeting rooms</t>
  </si>
  <si>
    <t>G M SEATINGS - Jazz Medium Back Ergonomic Chair</t>
  </si>
  <si>
    <t>Natural Economic Law</t>
  </si>
  <si>
    <t>Proman Products VL16200 Wardrobe Valet Renewed</t>
  </si>
  <si>
    <t>Navy Blue Women's Baseball Tee | Organic Cotton T Shirt Raglan Jersey | MediumUS 12-14</t>
  </si>
  <si>
    <t>Navy Blue Women's Baseball Tee | Organic Cotton T</t>
  </si>
  <si>
    <t>Last Chance Dance</t>
  </si>
  <si>
    <t>LifeStride Women's Toni Flat Sandal, Black, 8 M US</t>
  </si>
  <si>
    <t>SEMAPHORE Heavy Duty Anti Theft Wheel Lock Clamp Security Towing Parking Boot Tire Claw Adjustable Two Keys Compatible Maruti Grand</t>
  </si>
  <si>
    <t>Anti-theft car wheel clamp lock SEMAPHORE tire wheel lock perfect anti-theft device completely immobilize wheel rotating turning. extremely durable, light-weight, versatile easy use. Besides, fit most vehicles including cars, trucks, motorcycles, atv's, rv's, golf carts, small aircraft, boat trailer, scooters, go karts, lawn mowers more. Features Materials Made weather resistant steel. Highly visible due bright colours red yellow.</t>
  </si>
  <si>
    <t>SEMAPHORE Heavy Duty Anti Theft Wheel Lock Clamp</t>
  </si>
  <si>
    <t>WOW GEAR 360 Double Walled Stainless Insulated Water Bottle, Black - 22 Oz 650 Ml</t>
  </si>
  <si>
    <t>WOW GEAR 360 Double Walled Stainless Insulated</t>
  </si>
  <si>
    <t>Outback Bachelor</t>
  </si>
  <si>
    <t>Dorman 522-238 Front Passenger Side Lower Control Arm</t>
  </si>
  <si>
    <t>CONTROL ARM W BALL JOINT</t>
  </si>
  <si>
    <t>Dorman 522-238 Front Passenger Side Lower Control</t>
  </si>
  <si>
    <t>BABYHOP Foldable, Lighweight Stroller &amp; Pram</t>
  </si>
  <si>
    <t>Puma Kid-Unisex fruitmates Sweatpants tr cl Orange, 53390826-4 Years</t>
  </si>
  <si>
    <t>Puma Kid-Unisex fruitmates Sweatpants tr cl</t>
  </si>
  <si>
    <t>Lolita Love My Wine Glass, Chef's Wine</t>
  </si>
  <si>
    <t>Whiteline KSB529Q Rear Strut Tower Brace</t>
  </si>
  <si>
    <t>I Am 11 Wonderful Beautiful Owl Gift Journal 11 Years Old Girls</t>
  </si>
  <si>
    <t>I Am 11 Wonderful Beautiful Owl Gift Journal 11</t>
  </si>
  <si>
    <t>Skechers Kids Sweet Kicks School Shoe Little KidBig Kid,Old Black,11 M US Little Kid</t>
  </si>
  <si>
    <t>Leather uniform shoe featuring ghillie lacing logo-embossed hook-and-loop closure</t>
  </si>
  <si>
    <t>Girl's Skechers, Breathe Easy Fab Phonics Athletic Sneaker Get her back school ready these sneakers! Leather manmade upper Adjustable hook loop closure bungee laces easy off Fabric lining memory foam cushioned footbed added comfort Relaxed fit more roomier fit Rubber outsole added durability</t>
  </si>
  <si>
    <t>Skechers Kids Sweet Kicks School Shoe Little</t>
  </si>
  <si>
    <t>Der Freiheit geopfert Die Biografie des</t>
  </si>
  <si>
    <t>A4Pet 36 Inch Soft, Collapsible, Portable Dog Travel Crate Double Doors Leak Proof Bottom Large Dogs 70 pounds</t>
  </si>
  <si>
    <t>A4PET ALL PETS - 15 years pet products developing producing experience.- A4PET MASTERED BOTH QUALITY FUNCTION.A4Pet Collapsible Large Portable Dog Crate Large Dogs 70 lbsThis perfect large soft dog kennel your family vacations car travel your large dogs, vet visits, trips simply setting quiet retreat containment within your home.Reliable Design- DURABLE, Well-VENTILATED SECUREMade strong original steel frame, durable Oxford Fabric venlitation mesh, auto-lock zipper sliders.- PORTABLE, COLLAPSIBLE EASY ASSEMBLY Original steel structure, which makes easy set fold flat 1 minutes storage carring without any tools. - LEAKPROOF, CLEANABLE WASHABLE Kennel cushion cover washable. Please remove fully washable cover steel frame hand wash allow air dry.Comfortable Style- Mesh ventilation side panels only provides adequate airflow when your pet inside, also perfect your pet look you check your pet.Safety Info- Pets should left unattended large dog crate kennel house outdoor indoor long time.- When used contaiment, please sure zip completely prevent excape.</t>
  </si>
  <si>
    <t>A4Pet 36 Inch Soft, Collapsible, Portable Dog</t>
  </si>
  <si>
    <t>PYOR Tiger Eye Bonsai Money Tree Reiki Healing Chakra Balancing Chips Beads Wealth Gemstone Feng Shui Aura Crystal Cleansing Silver Wire 10-12 Inch Spiritual Gift Prosperity Stone Good Luck Decor</t>
  </si>
  <si>
    <t>Tiger Eye money tree made Tiger Eye chips wire. size Tiger Eye tree 10-12 inch approx.The base made wooden crystal chips beads. Tiger Eye silver wire 300 beads approx. Tigers eye stone crystal lovely bands yellow-golden color through it. powerful stone helps you release fear anxiety. stimulates taking action, helps you make decisions understanding.This reduces negative energy converts into positive energy. Aura cleansing, energy generator, increase peace, wealth, prosperity, good luck, fortune, chakra balancing, reiki healing, gemstone money tree, home office decor.This handmade tree beautifully crafted natural gemstone. Tiger Eye tree good luck, money tree, wealth, prosperity, Gift, home decor. Note natural gemstone handmade item size color may slightly vary listing image.Customize Note you want make your product your own way, please let us known we make any stone any shape you any symbols.</t>
  </si>
  <si>
    <t>PYOR Tiger Eye Bonsai Money Tree Reiki Healing</t>
  </si>
  <si>
    <t>RSVP Ela's Silicone Spatula, Blue ESP-BL</t>
  </si>
  <si>
    <t>RSVP Ela's Silicone Spatulas, Blue</t>
  </si>
  <si>
    <t>Supercraftz Fish Puller Toy | Handcrafted | Blue | SC_FP-BA-BL-2209</t>
  </si>
  <si>
    <t>Fish Puller Toy Handcrafted Wood Expert Craftsmen Dimension 15.5x5x9 cm</t>
  </si>
  <si>
    <t>Supercraftz Fish Puller Toy | Handcrafted | Blue</t>
  </si>
  <si>
    <t>Century Collection</t>
  </si>
  <si>
    <t>HeadGear EBM Series Earphones iPod, iPhone, MP3, EBM-319, PurpleBlack Black Cable Discontinued Manufacturer</t>
  </si>
  <si>
    <t>Weaver Leather Nylon Adjustable Breakaway Horse Halter, Average, Navy</t>
  </si>
  <si>
    <t>soft, supple burgundy latigo leather crown perfect addition our popular original nylon halter. 1" nylon construction, oblong buckle holes, box-stitching stress points, comfortable rolled throat true-to-fit sizing. Also features brass plated double crown buckles sewn-in, non-rust solid brass throat snap. Color Navy Average horse yearling draft Adjustable chin &amp; throat 1" nylon construction Burgundy supple latigo leather Oblong buckle holes, box-stitching stress points Brass plated double crown buckles sewn-in Non-rust solid brass throat snap.</t>
  </si>
  <si>
    <t>Weaver Leather Nylon Adjustable Breakaway Horse</t>
  </si>
  <si>
    <t>Ambesonne Landscape Shower Curtain, Misty Dawn Forest Frost Lake Plants Sun Peaking Through Horizon, Cloth Fabric Bathroom Decor Set Hooks, 84" Long Extra, Peach Cream Brown</t>
  </si>
  <si>
    <t>Makeover your bathroom single touch! Start these fun decorative shower curtains. SIZE 84 INCHES LONG 69 INCHES WIDE. Our unique &amp; modern designs match well various color palettes towels, rugs, bathroom mats any other bathroom accessories. Its quick luxurious way refresh change appearance bathroom, power room, restroom, master bathroom, guest suite hotel bath without big expense. High resolution pictures bring 3D like realistic experience your life. Colors won't fade thanks new digital printing methods. It's too thin too thick. Adds real value depth your decor. They're water-resistant dry fast after you shower. perfect gift idea your mom, dad, grandma, grandpa, wife, husband, all other beloved ones 10's thousands surprising designs. You find theme everybody every interest our Amazon collection. bathroom where you spend considerable part your day, it's place relax enter new world having our shower curtains. seashore, feel ocean waves meditate while staring mountain landscapes. you fan sports have hobby any kind, you spending time your own personal space. Customized, personalized products very popular. manufacturers digital printed home textiles, we follow current trends bring you latest home fashion. Either gift your family friend, parents, grandparents, relative, boyfriend, girlfriend, yourself, item should interesting authentic. Men, women love item. Due manual measurement, please kindly allow 1-2 cm discrepancy. digital images we display have most accurate color possible due differences pc monitors, we can't responsible variations color between actual product your screen.</t>
  </si>
  <si>
    <t>Ambesonne Landscape Shower Curtain, Misty Dawn</t>
  </si>
  <si>
    <t>American Folk Marquetry Masterpieces Wood</t>
  </si>
  <si>
    <t>NoMonet - Angry Geisha Postcard Set</t>
  </si>
  <si>
    <t>Very fun cards you won't find Hallmark stores! set twelve original art postcards It's geisha pink who flashes finger ring finger! using both hands. back card reads You go now! No sushi you! postcard set comes clear hanging plastic packaging.</t>
  </si>
  <si>
    <t>Sweety Comfort &amp; Dreams Chameleon Women Typography Top &amp; Multicolor Pyjama Set | Half Sleeve | Happy Thoughts | Night Suits | Grey Melange Cotton Dress Large</t>
  </si>
  <si>
    <t>Sweety Comfort &amp; Dreams Chameleon Women</t>
  </si>
  <si>
    <t>Statistics Workbook</t>
  </si>
  <si>
    <t>Farm Plastic Supply - Dura Skrim String Reinforced White Plastic Sheeting - 20 Mil - 18' x 20' - Extremely Durable, Weatherproof, Vapor Barrier Polyethylene Roll Construction</t>
  </si>
  <si>
    <t>Dura Skrim high strength, lightweight, flexible string reinforced polyethylene plastic sheeting. Built outperform competition, Dura Skrim constructed high-strength polyethylene film heavy-duty scrim reinforcement, laminated together. Our reinforced plastic sheeting roll designed applications requiring puncture resistance high tear strengths. material stop tears immediately, leaving your application fully installed intact. Dura Skrim String Reinforced Plastic Sheeting great option use vapor barrier any covering application. tear resistant, waterproof material keep any unwanted vapor bay. Dura Skrim first choice any application where common 20 mil plastic enough. premium string reinforced plastic sheeting product engineered withstand elements. hold inclement weather perfect option durable, tear resistant cover construction. Our Dura Skrim engineered UV Inhibitors, increasing outdoor product longevity. Farm Plastic Supply aims offer quality plastic sheeting our customers. Our Dura Skrim String Reinforced Plastic Sheeting superior option common 20 mil plastic sheeting last through any project.</t>
  </si>
  <si>
    <t>Farm Plastic Supply - Dura Skrim String</t>
  </si>
  <si>
    <t>Descartes, les passions de l'ame, premiere partie</t>
  </si>
  <si>
    <t>Reorganization Our Colleges</t>
  </si>
  <si>
    <t>Solar Charger 20000mAh, 4.5W Qi Wireless Charger Portable Power Bank External Battery Back 3 Solar Panels, Flashlight, Dual 5V2.1A USB Port, IP65 Rainproof Camping Hiking FishingBlack</t>
  </si>
  <si>
    <t>Solar Charger 20000mAh, 4.5W Qi Wireless Charger</t>
  </si>
  <si>
    <t>Latest Trendy Fashion Ladies Handbag Sling Bag-0039</t>
  </si>
  <si>
    <t>Complement your contemporary look stylish handbag sling bags. presents handbag set which perfect carry work adorn casually. Crafted high-quality faux leather, bag opens sizable interior, perfect stow your essentials detailed polished hardware sleek finish. features adjustable strap easy carry zip closure your valuables. Match casuals wear complete look.</t>
  </si>
  <si>
    <t>Latest Trendy Fashion Ladies Handbag Sling</t>
  </si>
  <si>
    <t>O Tormento do Ser Broken Heart Stories</t>
  </si>
  <si>
    <t>Voice Crowd</t>
  </si>
  <si>
    <t>VGEBY 16ft Fishing Stringer, Stainless Steel Heavy Duty Fishing Stringer Clip Fishing Lock 5 Buckle Fishing Gear Kit Accessory</t>
  </si>
  <si>
    <t>Specification Material Stainless Steel Rope Length Approx. 5 m 16 ft Buckle Length Approx. 7 cm 2.75 inch Weight Approx. 62 g Package Included 1 * Fishing Lock Set 5 lock buckles 1 * Carabiner</t>
  </si>
  <si>
    <t>VGEBY 16ft Fishing Stringer, Stainless Steel</t>
  </si>
  <si>
    <t>Understanding ACT Scientific Reasoning complete guide mastering ACT science</t>
  </si>
  <si>
    <t>Understanding ACT Scientific Reasoning complete</t>
  </si>
  <si>
    <t>Hello Friend Cat Journal Daily Writing Journal, Notebook Planner, Lined Paper, 100 Pages 6" X 9" Teachers, Student Exercise Book</t>
  </si>
  <si>
    <t>Edwards Men's Short Sleeve Oxford Shirt Medium Burgundy Stripe</t>
  </si>
  <si>
    <t>easy care short sleeve oxford dress shirt staple any man's closet whether work every day use, oferring performance style. Perfect restaurants, hotels, customer service, front desks, security associates any other working professional. Embroiders well. 60% Cotton40% Polyester; 4.4 oz.wt. Performance oxford short sleeve dress shirt. Button collar left chest pocket. Full cut back box pleat. Wrinkle resistant soil release finish. Industrial launder machine washable. Sizes Regular, S - 3XL, Talls, L - 6XL</t>
  </si>
  <si>
    <t>Edwards Men's Short Sleeve Oxford Shirt Medium</t>
  </si>
  <si>
    <t>Zaclotre Kids Little Girls Sequin Sparkly Strap Leotards Dance Ballet Casual Dress Purple</t>
  </si>
  <si>
    <t>Size Information 120Age 3-4Years----Chest 52cm20.47"----Waist 46cm18.11"----Shoulder hem Length 46cm18.11"----Harness cross hem Length 30cm11.81" 130Age 4-5Years----Chest 56cm22.05"----Waist 49cm19.29"----Shoulder hem Length 49cm19.69"----Harness cross hem Length 33cm12.99" 140Age 6-7Years----Chest 60cm23.62"----Waist 52cm20.47"----Shoulder hem Length 51cm21.65"----Harness cross hem Length 37cm14.17" 150Age 8-9Years----Chest 64cm25.59"----Waist 55cm21.65"----Shoulder hem Length 53cm23.23"----Harness cross hem Length 41cm15.35" 160Age 10-11Years----Chest 68cm27.17"----Waist 58cm22.84"----Shoulder hem Length 56cm24.8"----Harness cross hem Length 44cm16.54"</t>
  </si>
  <si>
    <t>Zaclotre Kids Little Girls Sequin Sparkly Strap</t>
  </si>
  <si>
    <t>Bag Pepper Potli Bag| Wristlets Ethnic Potli Women's | Designer Rajasthani Style Royal Clutch Silk Batwa Bag | Zari Work Potli | bridal potli bags.Gold</t>
  </si>
  <si>
    <t>Bag Pepper Designer Potli Batwa Bag Women handbag Shagun Pouch Party Favor Gift Bags, Potli Bags WomenThis potli bag Best gift return Best Bride shopping Ethnic Potli Bag. Potli bag made high quality material unique attractive art work. potli good match both Indian western outfits superb wedding festive parties. would best complement your designer saree, lenhga any other kind dress. combination traditional modern work potli bag makes you glamorous unique among your friends. enough keep your accessories all needed essentials best gift any woman.Dimensions 19 H x 13 B x 13 W cm Diversity Silk potli bags designed any evening party casual occasions any time dayClosure Type DrawstringNA..This enough keep your accessories all needed essentials best gift any womanSpacious Compartment easily carry today's big smartphones,mobiles other valuables things.&lt;ul&gt;</t>
  </si>
  <si>
    <t>Bag Pepper Potli Bag| Wristlets Ethnic Potli</t>
  </si>
  <si>
    <t>Autoimmune Protocol Comfort Food Cookbook 100+ Nourishing Allergen-Free Recipes</t>
  </si>
  <si>
    <t>Autoimmune Protocol Comfort Food Cookbook 100+</t>
  </si>
  <si>
    <t>Tornado Friends Vol.3</t>
  </si>
  <si>
    <t>Ubersweet Imported Halloween Creepy Scary Toothy Skull Ghost Mask Latex Face Mask Trick Nightmare Mask Costume Ball</t>
  </si>
  <si>
    <t>Pikkme Honor 7X Back Cover Case | Designer Printed Hard Cases &amp; Covers Honor 7X GirlsWomen White Leaves Pink</t>
  </si>
  <si>
    <t>Pikkme Honor 7X Back cover best hard matte designer case you ever get. designs we provide your phone awesome box make your phone say something. Honor 7X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Honor 7X best suited gift your loved ones.</t>
  </si>
  <si>
    <t>Pikkme Honor 7X Back Cover Case | Designer</t>
  </si>
  <si>
    <t>Moslion Coffee Collage Placemats,Aromatic Roasted Espresso Close Mugs Bean Wooden Table Place Mats Dining TableKitchen Table,Waterproof Non-Slip Washable Outdoor Dinner Table Mats,Set 4</t>
  </si>
  <si>
    <t>BrandMoslion MeterialCotton linen Size 18 x 12 inch 45cm x 30cm Packge inclued4 Pieces Care Washable Easy clean,Washed hand machine. placemats only protect your dinner table scratches stains, also stylish decoration your home.have good function practicability decorations.perfect addition your dinner table,beautiful stylish placemats add more fun your kitchen table,coffee time.perfect kitchen,hotel business office,restaurants coffee shops,bar,home parties dinner parties, housewarming, birthday celebrations, entertaining family gatherings. They used indoor outdoor.environmentally friendly, no dye substance harming health your family. versatile home style palcemat gives home warmer sense belonging. Simple generous design gives you stylish dining environment.</t>
  </si>
  <si>
    <t>Moslion Coffee Collage Placemats,Aromatic Roasted</t>
  </si>
  <si>
    <t>Picked Last Gym Class True Story</t>
  </si>
  <si>
    <t>Thin Comforter Bedspread Throw Blanket Sports Field Hockey Flag American Lightweight Reversible Bedding Quilt Grey White Red Quilted Coverlet Couch Sofa Living Room 64x88 inch Twin</t>
  </si>
  <si>
    <t>Thin bedspread suitable summer. Detail Info Each set 1 Thin Comforter Size Choice Twin Size 64 x 88 inches163 x 224 cm; Full Size 82 x 85 inches208 x 218 cm; Queen Size 88 x 88 inches224 x 224 cm; King Size 90 x 102 inches229 x 259 cm; Oversized Queen Size 98 x 98 inches249 x 249 cm; California King Size 104 x 96 inches264 x 244 cm; Oversized King Size 116 x 98 inches295 x 249 cm. Good performance 1Durable quilted throw blanket reversible, both sides used separately. Maximum durability comfort prewash preshrink. 2Smooth stitches neat, joints firmly connected, appearance overall, strength better. 33D Technology Through 3d digital technology, printing realistic patterns. Note Due limitation monitor, actual color may different color screen. Care machine washed cold water circulated separately gently. Dry dryer. Don't bleach.</t>
  </si>
  <si>
    <t>Thin Comforter Bedspread Throw Blanket Sports</t>
  </si>
  <si>
    <t>9 Rules Business Antidote Chaos</t>
  </si>
  <si>
    <t>Look What Happened - Social Media Planner</t>
  </si>
  <si>
    <t>Stay Consistent reach your goals our social media planner. allows you plan detailed aspect each post.It space content ideas, hashtags, to-do list, platforms list share &amp; more!Our social media planner blessing all content creators, influencers small business owners plan their social media presence.</t>
  </si>
  <si>
    <t>Debbie Meyer GeniusVac Bags, 12 Count Gallon Debbie Meyer</t>
  </si>
  <si>
    <t>Helps Prevent Freezer Burn;For use Debbie Meyer GeniusVac Reynolds HandiVac;Buy food bulk, split into portions freeze;Helps reduce food waste;Ideal meal planning, portion control, school lunches, camping, boating, traveling more</t>
  </si>
  <si>
    <t>Debbie Meyer GeniusVac Bags, 12 Count Gallon</t>
  </si>
  <si>
    <t>SweatyRocks Women's Elegant Boho Off Shoulder Short Sleeve Hollow Loose Blouse Top, White, Medium</t>
  </si>
  <si>
    <t>SweatyRocks Women's Elegant Boho Off Shoulder Short Sleeve Hollow Loose Blouse Top Pattern Type Plain Details Eyelet Embroidery Season Summer Type Top Neckline Off Shoulder Sleeve Length Short Sleeve Sleeve Type Flounce Sleeve Length Regular Placket Type Pullovers Fit Type Regular Fit Fabric Non-Stretch Sheer No</t>
  </si>
  <si>
    <t>SweatyRocks Women's Elegant Boho Off Shoulder</t>
  </si>
  <si>
    <t>Warp&amp;Weft Textured Woolen Carpet Living Room, Bed Room Hall All Type Carpet. x 14 Feet 300 x 420 cm Colour Pink &amp; Navy Blue</t>
  </si>
  <si>
    <t>Shower Head Water Saver Black - 4 Inch High Flow Wall Mount Bathroom Showerhead Nozzle Low Water Pressure Showers - Oil-Rubbed Bronze</t>
  </si>
  <si>
    <t>ColorOil-Rubbed Bronze Your search better, more relaxing shower finally over. When you receive your package Amazon, take your new Aqua Elegante shower head cute color box admire elegant design. You have your hands shower-transforming system turn your dull bathing routine into rejuvenating, spa-like experience.Now remove your old shower head twist your new Aqua Elegante shower head onto your shower arm. After easy, 3-minute install, you?re now ready get tub turn shower. Notice how much more flow comes shower head. You actually feel water pressure. Take deep breath relax warm water washes you.What separates Aqua Elegante shower head competition? It?s simple really. We designed shower head people want. People want more pressure flow their shower heads. Unfortunately, shower heads sold US must meet come restrictor limit flow rates. Most manufactures make their flow restrictors difficult remove. us. Our flow restrictors easy remove, we tell you exactly how do it.It only gets better there. We use solid brass connection fitting won?t crack split. jet nozzles made silicone rubber prevents build-up minerals. shower head body made lightweight extremely durable ABS plastic. surface coated attractive metal finish matches your bathroom fixtures.It?s because all we?re able make guarantee unlike any other you?ve seen. Try our Aqua Elegante shower head 5 years! you do absolutely love your new bathing experience, we?ll give you back your full payment, no quest</t>
  </si>
  <si>
    <t>Shower Head Water Saver Black - 4 Inch High Flow</t>
  </si>
  <si>
    <t>Soft Mohair Cashmere Wool Knitting Yarn Lightweight Hand Knitwear Yarn DIY Shawl Scarf Crochet Thread Crochet Khaki</t>
  </si>
  <si>
    <t>Soft Mohair Cashmere Wool Knitting Yarn</t>
  </si>
  <si>
    <t>Phase Wars Blitzkrieg</t>
  </si>
  <si>
    <t>TEMADCASES Name II Initial II Letter Alphabet S Chinese Font Printed Designer Hard Case Samsung Galaxy A20s, SM-A207F DS, SM-A207M DS, SM-A2070 Back Cover -7U TEJ1008</t>
  </si>
  <si>
    <t>TEMADCASES Name II Initial II Letter Alphabet S</t>
  </si>
  <si>
    <t>BOROLA Bike Repair Kit Multi Repair Tool Compatible Mountain Bike Patch Kit &amp; Tire</t>
  </si>
  <si>
    <t>BOROLA Bike Repair Kit Multi Repair Tool</t>
  </si>
  <si>
    <t>Alliance Thieves</t>
  </si>
  <si>
    <t>Susan Gregg's Christmas Orphans Christmas Comedy Two Acts</t>
  </si>
  <si>
    <t>Susan Gregg's Christmas Orphans Christmas Comedy</t>
  </si>
  <si>
    <t>PAULEON 2 Jacquard Pillow Cases, Turmeric, 18x18</t>
  </si>
  <si>
    <t>Throw pillows</t>
  </si>
  <si>
    <t>Birds Philippines Photographic Guides</t>
  </si>
  <si>
    <t>JINPINGHP Metal Hanging Ceiling Pendant Decorative Lamp - Pack 2 Bulb Included</t>
  </si>
  <si>
    <t>hanging pendant fixture comes fitted imported E-27 bulb holder features 40 inch fully adjustable cord, allowing you customize fixture your lighting needs desired look canopy ceiling.</t>
  </si>
  <si>
    <t>JINPINGHP Metal Hanging Ceiling Pendant</t>
  </si>
  <si>
    <t>AutoCue MARUTI ALTO K10 Front shocker Spring buffer Size-C | Suspension buffer | Shock Absorber Spring Buffer</t>
  </si>
  <si>
    <t>After installing Ground Clearance Kit your | MARUTI ALTO K10 , ground clearance car get lifted 25 - 45 M.M, resulting excellent stability, immense handling car any road conditions, moreover also protect car's body parts get damaged colliding any road conditions over-sized speed breakers. When we say easy installation, we really mean it! Auto cue spring buffers designed way installed easily without mechanic. There no need take tyre car, lift your car up. Step - 1 Prepare Cushion Buffer, Jack, Soap Water, Cable Tie. Step - 2 Lift vehicle body using jack. Check condition coil spring Coil Spring should loose. Step - 3 After cleaning, Spray Soap water coil spring easy installation. Step - 4 Install cushion buffer coil spring. rotate buffer while installing &amp; Tie Top Bottom part coil spring cushion buffer cable tie. Step - 5 Re-Adjust position cushion buffer after tying coil spring. It's finishNA kit made taking into consideration overall aerodynamics, coil springs pressure ratios, suspensions pressure performance stability ratios assure excellent performance car smoother jerk-free driving experience. add further, ground clearance lift kit also reduce breaking distance body rolling car improving suspensions performance excellent ground clearance level. Customer Support you have any compatibility issue any other query, please call our dedicated Number Toll-free 18003097411, 9996001171</t>
  </si>
  <si>
    <t>AutoCue MARUTI ALTO K10 Front shocker Spring</t>
  </si>
  <si>
    <t>Kalakari India Organza Hand Block Print Saree blouse BHKPSA0148</t>
  </si>
  <si>
    <t>Kalakari India Organza Hand Block Print Saree</t>
  </si>
  <si>
    <t>Ta-Ssi-Yang-Kou, Vol. 1 Archivos E Annaes Do Extremo-Oriente Portuguez</t>
  </si>
  <si>
    <t>Ta-Ssi-Yang-Kou, Vol. 1 Archivos E Annaes Do</t>
  </si>
  <si>
    <t>FITY FEET Women's Flip-Flops Comfortable Indoor Outdoor Fashionable Slippers Women's Navy Blue numeric_8</t>
  </si>
  <si>
    <t>FITY FEET Presents footwear range Keep Your Feet Great Ease, While You walk, run work Gym. These Light Weight, Flexible Very Comfortable Wear Well.</t>
  </si>
  <si>
    <t>FITY FEET Women's Flip-Flops Comfortable Indoor</t>
  </si>
  <si>
    <t>Know No Better -Ep-</t>
  </si>
  <si>
    <t>Werewolf Forsaken Character Pad Werewolf Forsaken</t>
  </si>
  <si>
    <t>Stylish Elephant Balloon Notebook 200 College Rule Pages</t>
  </si>
  <si>
    <t>Stylish Elephant Balloon Notebook 200 College</t>
  </si>
  <si>
    <t>Aurelia Women's Synthetic Salwar Suit Set 18FED10714-62768_T-Pink_S</t>
  </si>
  <si>
    <t>Aurelia Women's Synthetic Salwar Suit Set</t>
  </si>
  <si>
    <t>Lijfstraffelijke Regtspleging Gelderland Belangrijke Strafzaken Van 1811 Tot 1859 Aldaar Voorgekomen 1859</t>
  </si>
  <si>
    <t>Lijfstraffelijke Regtspleging Gelderland</t>
  </si>
  <si>
    <t>Calm Colouring Book</t>
  </si>
  <si>
    <t>Black Douglas</t>
  </si>
  <si>
    <t>United Nations, Intra-State Peacekeeping Normative Change New Approaches Conflict Analysis</t>
  </si>
  <si>
    <t>United Nations, Intra-State Peacekeeping</t>
  </si>
  <si>
    <t>Voices Watershed Environmental Issues Great Lakes-St Lawrence Drainage Basin</t>
  </si>
  <si>
    <t>Voices Watershed Environmental Issues Great</t>
  </si>
  <si>
    <t>Title Sticker Fun Book Animals</t>
  </si>
  <si>
    <t>Amuktaa White Flower Leaf Designer Printed Hard Plastic Mobile Case Back Cover Realme X3 X3 SuperZoom</t>
  </si>
  <si>
    <t>Amuktaa White Flower Leaf Designer Printed Hard</t>
  </si>
  <si>
    <t>Kess InHouse Mandie Manzano "The Snow Queen" Frozen 30 20-Inch Pillowcase, Standard</t>
  </si>
  <si>
    <t>Kess InHouse Mandie Manzano "The Snow Queen"</t>
  </si>
  <si>
    <t>Callaway Women's X Spann Golf Gloves, Medium, Left Hand</t>
  </si>
  <si>
    <t>Callaway Women's X-Spann Golf Glove 3D performance mesh Callaway Women's X-Spann Glove new compression system provides perfect fit. breathable mesh wicks away moisture, lightweight, provides plenty flexibility. full palm soft, thin cabretta leather delivers seamless feel, silicon Chevron tension sensors microfiber suede two fingers provide additional grip club control.</t>
  </si>
  <si>
    <t>Pelican iPhone 8 Case | Protector Case - fits iPhone 66s78 Metallic Rose Gold</t>
  </si>
  <si>
    <t>Pelican Protector case iPhone 66S7, iPhone 6 Plus6S Plus7 Plus new iPhone 2017 created technology once Reserved first responders extreme-enthusiasts around globe. Pelican Protector case built same integrity our products withstand fires, blasts, deep-sea-diving. easily take stairs, sidewalks, everywhere else your phone may accidentally tumble. Built dual-layer protection absorb impact, Pelican Protector case keep your phone safe while stylishly preserving all iPhone 66S7, iPhone 6 Plus6S Plus7 Plus new iPhone 2017 functionality.</t>
  </si>
  <si>
    <t>Pelican iPhone 8 Case | Protector Case - fits</t>
  </si>
  <si>
    <t>Prince Innovation Surivival Stand Yellow Adapter UCO Candle Lantern Systems</t>
  </si>
  <si>
    <t>Finally reason get pull your Candle Lantern! Survival Stand makes your candle lantern truly versatile! Don't let your lantern hang around! Survival Stand your lantern stands its own snow, wind, sand uneven ground. great addition any survival kit. essential winter survival tool.</t>
  </si>
  <si>
    <t>Prince Innovation Surivival Stand Yellow Adapter</t>
  </si>
  <si>
    <t>TravisLappy Laptop Hard Drive HDD Connector Dell Latitude E5420 E5520 PN C49RW</t>
  </si>
  <si>
    <t>Travislappy laptop hard drive hdd connector dell latitude e5420 e5520 pn c49rw</t>
  </si>
  <si>
    <t>TravisLappy Laptop Hard Drive HDD Connector Dell</t>
  </si>
  <si>
    <t>BCOOL Insulated Wine Tumbler Lid Straw 2 Pack Black White 12 Ounce Stainless Steel Stemless Wine Tumblers Wine, Cocktails, Juices Travel</t>
  </si>
  <si>
    <t>Our stylish stainless steel wine tumblers lids only look amazing practical, keeping your wine cold &amp; your favourite tea coffee hot! BCOOL wine glass tumbler perfect cocktails pool. Our outdoor wine tumblers double insulated stainless steel design which won't break shatter. Our insulated technology keeps your drink hot, when you get lost your work good book, you're beverage won't go cold. re-using your BCOOL cup over, you'll cutting waste helping environment. Our cups 100% sweat free, meaning there no condensation. They dishwasher-safe, durable, BPA free, non-toxic &amp; rust proof. each set you receive 2 x insulated wine tumblers 2 x lids easy open slide design 2 x stainless steel straws 1 x straw cleaner. Please wash thoroughly before enjoying!</t>
  </si>
  <si>
    <t>BCOOL Insulated Wine Tumbler Lid Straw 2 Pack</t>
  </si>
  <si>
    <t>T K Sports VolleyballOutdoor Sports Rubber Volley Ball Size-4</t>
  </si>
  <si>
    <t>VolleyballOutdoor Sports Rubber Volley Ball Size-4</t>
  </si>
  <si>
    <t>T K Sports VolleyballOutdoor Sports Rubber Volley</t>
  </si>
  <si>
    <t>We bring you finest mouse pad graphic designers, anyone who uses mouse long sessions . products made utmost care durable.</t>
  </si>
  <si>
    <t>Zreey Men's Boxer Briefs Cotton Underwear Breathable Soft Mens Boxer Trunks Open Fly Comfort 4 Pack, BlackGrayBlueLight Gray Fly, Medium</t>
  </si>
  <si>
    <t>Zreey Men's Boxer Briefs Cotton Underwear</t>
  </si>
  <si>
    <t>USB 2.0 Male Dual Data USB 2.0 Female + Power Cable USB 2.0 Female Extension Cable 20cm</t>
  </si>
  <si>
    <t>USB 2.0 Male Dual Data USB 2.0 Female + Power</t>
  </si>
  <si>
    <t>CM@149- MATTE Flexible Nano Glass Screen GuardProtector Asus ROG Phone 5s Pro MATTE Finish Edge Edge full Screen Coverage Easy Installation Kit</t>
  </si>
  <si>
    <t>protectors have 9H hardness. Each piece cut all holes ,camera sensors separately where possible.The protector covers whole flat area screen glass.</t>
  </si>
  <si>
    <t>CM@149- MATTE Flexible Nano Glass Screen</t>
  </si>
  <si>
    <t>Size Chart XS Waist Size 25.6", Hip Size 35.8", Length 29.1" S Waist Size 27.2", Hip Size 37.4", Length 29.5" M Waist Size 28.7", Hip Size 39.0", Length 29.9" L Waist Size 31.1", Hip Size 41.3", Length 30.5" XL Waist Size 33.5", Hip Size 43.7", Length 31.1"</t>
  </si>
  <si>
    <t>Redcat Racing Chrome Plated wheels Tires 2 Piece</t>
  </si>
  <si>
    <t>Works SANDSTORM,VORTEX EPXEPX PRO,VORTEX SS</t>
  </si>
  <si>
    <t>Geology Isle Man</t>
  </si>
  <si>
    <t>Rubica Hard Plastic [for Girls Boys] 3D Printed Back Cover Samsung Galaxy M12 F12 A12</t>
  </si>
  <si>
    <t>Give new style your phone designer cover house Rubica Mobile Accessories. cover been designed used Samsung Galaxy M12 F12 A12smartphone. Made plastic, solid back cover sturdy attractive design multy color.</t>
  </si>
  <si>
    <t>Rubica Hard Plastic [for Girls Boys] 3D Printed</t>
  </si>
  <si>
    <t>British Shorthair Lined Notebook Halloween Themed Notebook British Shorthair Lovers Cat Halloween Notebooks Journals</t>
  </si>
  <si>
    <t>British Shorthair Lined Notebook Halloween Themed</t>
  </si>
  <si>
    <t>PVC tube fitting adapter 3 way . Smooth interior result lower pressure loss higher volume. Great water pipe system, New &amp; Imported item. Delivers within 3 5 weeks</t>
  </si>
  <si>
    <t>Enneagram Spiritual Journey Unlock Your Emotional Intelligence Through Self- Discovery, Discernment Awareness. Learn How Analyze People Cultivate Healthy Relationships.</t>
  </si>
  <si>
    <t>Enneagram Spiritual Journey Unlock Your Emotional</t>
  </si>
  <si>
    <t>T.K.Excellent Plastic Self Drilling Drywall Ribbed Anchors Screws Assortment Kit,100 Pieces</t>
  </si>
  <si>
    <t>T.K.Excellent Plastic Self Drilling Drywall</t>
  </si>
  <si>
    <t>Stupell Industries No Planet B World Culture Phrase Fashionistas Wall Art, 16 x 20, Multi-Color</t>
  </si>
  <si>
    <t>Stupell Industries No Planet B World Culture</t>
  </si>
  <si>
    <t>Female Diaconate Historical Perspective</t>
  </si>
  <si>
    <t>Miles Tomorrowland Starjetter</t>
  </si>
  <si>
    <t>Miles Tomorrowland Vehicle, Starjetter Miles his family, Callistos, mission connect universe. StarJetter, their most nimble versatile exploratory shuttle, transports them anywhere galaxy. FeaturesTransforms into 3 modes Space Mode, Drive Mode, Walk Mode. Extend legs extreme height pop wheels driving mode.Lights soundsIncludes surface roverCompatible XVR System. Connect XVR Stellosphere amp StarJetter lights, sounds, wings. Stellosphere sold separately Miles figure&lt;ul&gt;</t>
  </si>
  <si>
    <t>Brass Electric Solenoid Valve,DC 4.5V 12" Water Flow Electromagnetic Valve Electric Solenoid Valve Direct Acting Normally Closed Compatible Water Air</t>
  </si>
  <si>
    <t>Brass Electric Solenoid Valve,DC 4.5V 12" Water</t>
  </si>
  <si>
    <t>La symphonie du ciel - fonctions planetaires en astrologie humaniste</t>
  </si>
  <si>
    <t>La symphonie du ciel - fonctions planetaires en</t>
  </si>
  <si>
    <t>Birds SpringThe Silken Thread</t>
  </si>
  <si>
    <t>DwellAmor Graphic Designer Design Vinyl Laptop SkinStickerCoverDecal All 15-15.6 Inch Models Laminated HD Quality Self Adhesive Compatible 15-15.6" Multicolour [DweAmo927]</t>
  </si>
  <si>
    <t>DwellAmor Laptop skin 15-15.6 inches laptop, compatible dell, acer, HP, Lenovo, Samsung laptops size laptop skins fits 15-15-6 inch laptops. Want stand among all other laptop users your office, college wherever you go. Now protect your laptop make more fashionable same time through stylish laptop skins which wrapped around laptop provide security external surface laptop. Does only protect your laptop scratches constant use transport also earns you some serious style points. DwellAmor laptop skins vinyl based Self-adhesive layer underside. skins DwellAmor design easy apply remove it. you please without thinking about any glue stains residual marks your laptop. layer lamination high grade vinyl most advanced printing technology helps us achieve very bright realistic prints. Box One piece laptop laminated SkinDecalStickerCover shield compatibility Most laptops screen size 15" 15.6 inches</t>
  </si>
  <si>
    <t>DwellAmor Graphic Designer Design Vinyl Laptop</t>
  </si>
  <si>
    <t>Namaste Home - Laminated Paper Poster - Medicine Buddha - Thangka Art - Traditional Art - Laminated Paper Poster Home Office Laminated Paper, Size12X18 Inches, Multicolor</t>
  </si>
  <si>
    <t>About Us We Namaste Home bringing you fine designs Digital Canvas paintings. We work very hard, hand picking designs best suited Canvas art &amp; do fine work images &amp; trials till we reach painting what we impress you with. We want you feel great, when you hanging wall. About Canvas &amp;Print High quality synthetic cotton canvas fabric, hand-picked design best quality output. built absorb machine print ink &amp; brings glorious art once done. printers we use designed fine art reproduction &amp; our inks made eco-solvent. gives best printing quality water based ink. Maintenance They easy maintain &amp; clean. Avoid direct sunlight impact colors quality &amp; life. extended life, please dust once month clean cotton cloth. Your feedback Extremely Important us, hence please do leave feedback &amp; when we meet your expectations. Thank You! Team Namaste Home</t>
  </si>
  <si>
    <t>Namaste Home - Laminated Paper Poster - Medicine</t>
  </si>
  <si>
    <t>Globatic Herbs NEROLI Essential Oil 30 ml Melaleuca Quinquenervia Organic, Undiluted, Aromatherapy &amp; 100% Therapeutic Grade</t>
  </si>
  <si>
    <t>Neroli oil steam distilled blossom bitter orange tree. sweet honey like aroma.</t>
  </si>
  <si>
    <t>Globatic Herbs NEROLI Essential Oil 30 ml</t>
  </si>
  <si>
    <t>100 Ideas Secondary Teachers Outstanding Lessons 13 100 Ideas Teachers</t>
  </si>
  <si>
    <t>100 Ideas Secondary Teachers Outstanding Lessons</t>
  </si>
  <si>
    <t>Toy Balloon Kids Girl's Net Embroidered Full Length Gown Pink, 9-10 Years</t>
  </si>
  <si>
    <t>Toy Balloon Kids Pink Embroidered full length girls party Gown.</t>
  </si>
  <si>
    <t>Toy Balloon Kids Girl's Net Embroidered Full</t>
  </si>
  <si>
    <t>Sunshine Jewellery Making Combo 2 Pliers &amp; Lobster Clasps Claw Hooks Necklace Bracelet Silver &amp; Gold 25 Pcs Each</t>
  </si>
  <si>
    <t>Les quatre saisons de ma voisine fernande</t>
  </si>
  <si>
    <t>Corrosion Resistant Turnbuckle, Eye Hook Turnbuckle, Adjust Chain Rigging Hook Chain Rigging Hook Boadsm20</t>
  </si>
  <si>
    <t>Features used tighten taut rope, regulate elastic effect. Smooth surface, strong construction, rust-proof corrosion resistant. Made heavy duty 304 stainless steel, sturdy durable, long time use. All our products strict tested ensure best quality, more safer use. Easy install, no drilling welding required. Direct replacement old broken one. Specification Condition 100% Brand New Material stainless steel Color picture shown Size options M4, M5, M6, M8, M10, M12, M16, M20 Size Amm Bmm Cmm Lmm WLLkg M4 8 7 58 104 25 M5 9 8 73 118 40 M6 10 9 90 145 100 M8 14 13 120 187 200 M10 16 15 150 234 300 M12 18 15 200 303 500 M16 21 20 247 375 800 M20 25 22 297 442 1200 Package List 1 * Hook Eye Turnbuckle</t>
  </si>
  <si>
    <t>Corrosion Resistant Turnbuckle, Eye Hook</t>
  </si>
  <si>
    <t>DJ&amp;C FBB Women's Plain Regular fit T-Shirt 1002400814_Black Small</t>
  </si>
  <si>
    <t>DJ&amp;C FBB Women's Plain Regular fit T-Shirt</t>
  </si>
  <si>
    <t>Fabric Raised Garden Bed, Square Plant Grow Bags, Large Durable Rectangular Reusable Breathe Cloth Planting Container Vegetable, 4 Grids Heavy Pot Potato, Carrot, Onion, Flower</t>
  </si>
  <si>
    <t>Why you need fabric grow bed?A recent study Texas showed help plants grow fast healthy Grow Bags.Great MaterialThis plant pot made premium nonwoven, eco-friendly, breathable, easy set durable; plant bags, your plants grow well your balconies, decks, porches patios. Increase ProductionMaintain Health Plant Roots; plant grows bed good air permeability drainage, allowing oxygen penetrate wall pot. excess water flow out, avoiding many problems caused excessive watering like root rot. keep roots soil oxidized cool throughout year Suitable Planting potato, carrot many vegetables.4 GridOur plant grows bed's each grid satisfied according elements required different plants, plant your crops more refined, achieve more satisfactory harvest. Plants grow above natural ground level, harvest your crop less stooping; Ideal anyone back joint problems.Quick &amp; Safely Move PlantThe planting bag adopts unique X shape bilateral sewing technology, durable off-line, using our fabric grow bag less stress plant when moved, worry about damaging plants during move.Easy UseOur potato grow bag no assembly required, unfold, fill grow; placed any flat surface.Easy Storage &amp; ReuseWhen growing season over, simply empty earth fabric grow bag vegetable pack away; folded easy storage reused.Package1 x 30 Gallon Plant Grow BedAbout Smirdx, Happy Shopping Choice Most FamilySmirdx comprehensive home textile company which integrates design, production sales. professional online retail store, We always insist creating our products high-quality materials craftsmanship.</t>
  </si>
  <si>
    <t>Ram Darbar 5.5 Inches Made Marble ASSA Retails</t>
  </si>
  <si>
    <t>Beautiful decorative piece Ram Darbar made Marble.</t>
  </si>
  <si>
    <t>Ajanta Plastic Wall Clock 32.6 cm x 32.6 cm x 5.2 cm, Blue</t>
  </si>
  <si>
    <t>Ajanta Plastic Wall Clock 32.6 cm x 32.6 cm x 5.2</t>
  </si>
  <si>
    <t>Sorry I wasn't listening I thinking about Wendie Malick Lined Journal Notebook Birthday Gift Wendie Malick Lovers Composition Book Journal 6x 9 inches</t>
  </si>
  <si>
    <t>Sorry I wasn't listening I thinking about Wendie</t>
  </si>
  <si>
    <t>Bugs Breakfast Scaredy Cats</t>
  </si>
  <si>
    <t>TRIVYOM Portable Ultra Slim Craft Wooden Laminate Handmade Laptop Stand Adjustable Height TRIVYOM Lap 81</t>
  </si>
  <si>
    <t>Ergonomic Design - Our laptop holder 3 adjustable height level. You find most Suitable viewing angle, Now No more necks back pain. TRIVYOM Desk Laptop Stand suitable most devices 10-15.6 inches, including Mac Book, Mac Book Air, MacBook Pro, Microsoft Surface, Google , Lenovo, Acer, Chromebook, Alien ware, Sony, Samsung, Think Pad, iPad Pro, Pixelbook, Dell XPS, HP, ASUS,and more. Wide Compatibility - Fits 15.6 inch laptops tablets. You use laptop stand Dell, Think Pad compatible i Pad Tab. Even use reading books. Compact - Folded you carry wherever you go, especially business trip Holiday you use home carry office easyly fit into your Laptop backpack</t>
  </si>
  <si>
    <t>TRIVYOM Portable Ultra Slim Craft Wooden Laminate</t>
  </si>
  <si>
    <t>NFL Slogan Crewneck Sweatshirt, Official Slogan Apparel, Fleece Pullover Crew Neck Men Women New England Patriots - Blue, Adult XX-Large</t>
  </si>
  <si>
    <t>NFL Slogan Crewneck Sweatshirt, Official Slogan</t>
  </si>
  <si>
    <t>Prime Woodcraft Walnut Wood Furniture Risers 4 Pack | Adds 1 Inch Extra Height Cleaning &amp; Convenience | Bed Risers, Desk Riser, Table Risers, Furniture Legs, Sofa Risers | Heavy Duty</t>
  </si>
  <si>
    <t>Raise your furniture these classy premium furniture risers made walnut wood you looking raise your bed, desk, other furniture want avoid using those clunky plastic risers, we have solution you! Prime Woodcraft Walnut Wood Risers look beautiful your home underneath your dark furniture Furniture Risers Details While other wood risers promise 1 inch only deliver 0.8 inches, we made sure our risers deliver FULL INCH height 1 Full Inch Height 1.8 inches wide top 2.4 inches wide bottom 4 Free Felt Pads INCLUDED make your life easier reduce scratches Walnut Wood Strength Our premium walnut wood, only LOOKS BETTER competition, extremely HEAVY DUTY Our risers built handle 500lbs each 2,000lbs combined Furniture Risers Uses More space cleaning More space storage Assist sit stand process boost ergonomics Get amazing 4 pack your home office now!</t>
  </si>
  <si>
    <t>Prime Woodcraft Walnut Wood Furniture Risers 4</t>
  </si>
  <si>
    <t>Cool Galaxy Mouse Pad,Custom Round Mouse Pad Non-Slip Rubber Mouse pad Office Gaming Accessories Desk Decor Mouse Pads Computers Laptop</t>
  </si>
  <si>
    <t>Welcome our store buy mouse pads! We focus mouse pads committed developing more complex, practical environmentally friendly products. All mouse pad store made practical environmentally-friendly non-slip rubber material, waterproof, washable easy clean. Unique Awesome patterns, vibrant colors, best gift idea. Let's mouse pad give you wonderful feeling your office life. NoteWe also accept custom design mouse pad your images. All our products made environmental friendly rubber, please feel free contact us any questions.</t>
  </si>
  <si>
    <t>Cool Galaxy Mouse Pad,Custom Round Mouse Pad</t>
  </si>
  <si>
    <t>Colorful Resin Irregular Bangle Wrap Bracelet Wristbands Tortoiseshell Acetate Plate Cuff Bracelet Retro Wide Irregular Geometric Plastic Bracelet Women Girl Jewelry, Resin, no gemstone</t>
  </si>
  <si>
    <t>Colorful Resin Irregular Bangle Wrap Bracelet</t>
  </si>
  <si>
    <t>Naturtint Permanent Hair Color - 6.7 Dark Chocolate Blonde, 5.28 Fl Oz</t>
  </si>
  <si>
    <t>Naturtint Permanent Hair Color - 6.7 Dark</t>
  </si>
  <si>
    <t>Octopus Power 100 - Marine Life</t>
  </si>
  <si>
    <t>PUMA Unisex-Child C-Rey Sneaker, BlackWhite, 3 Little Kid</t>
  </si>
  <si>
    <t>Textile Upper</t>
  </si>
  <si>
    <t>PUMA Unisex-Child C-Rey Sneaker, BlackWhite, 3</t>
  </si>
  <si>
    <t>Splinter Cell Chaos Theory...</t>
  </si>
  <si>
    <t>Living Pioneer Times How Our Ancestors Lived Long Ago</t>
  </si>
  <si>
    <t>Living Pioneer Times How Our Ancestors Lived Long</t>
  </si>
  <si>
    <t>Finding My Platoon Brothers Vietnam Now</t>
  </si>
  <si>
    <t>Rambles Europe. Historical Facts Relating Scotch-American Families, Gathered Scotland North Ireland. Illustrated.</t>
  </si>
  <si>
    <t>Rambles Europe. Historical Facts Relating</t>
  </si>
  <si>
    <t>Holy Bible New International Version Navy Leather-Look, Reference Bible</t>
  </si>
  <si>
    <t>Holy Bible New International Version Navy</t>
  </si>
  <si>
    <t>Swimming Pool Filter Cartridge, Pool Cartridge Swimming Pool Filter Helps Remove Dirt Easy Clean Replace Swimming Pool Filter</t>
  </si>
  <si>
    <t>Feature 1. High quality PET material, durable long time use. 2. Very easy clean replace, ideal choice swimming pool filter cartridge. 3. Fine workmanship very suitable replace old one. 4. Helps remove dirt, giving you clean fresh water. 5. best results, recommend replace filter every two weeks. Specification Item Type Filter CartridgeCondition 100% brand newColor Pictures ShownMaterial PETExternal Diameter Approx. 10.8cm4.3inInternal Hole Diameter Approx. 4.5cm1.8inWeight Approx. 115g Package List 1xSwimming Pool Filter Cartridge</t>
  </si>
  <si>
    <t>Swimming Pool Filter Cartridge, Pool Cartridge</t>
  </si>
  <si>
    <t>MakeMeChic Women's Casual Shawl Collar Double Breasted Blazer Work Office Blazer Jacket, Multi a, Large</t>
  </si>
  <si>
    <t>MakeMeChic Women's Casual Shawl Collar Double</t>
  </si>
  <si>
    <t>NANDAN JEWELLERS 18k750 Gold Ground Safe 3Ball Ear Ring women stylishgold Ear Ring girls latestgold Ear Ring trendyDesigner Gold Ear Ring18k gold Ear Ring women18k gold Ear Ring</t>
  </si>
  <si>
    <t>Nandan Jewellers features expert curation fine jewellery pieces expressive 18K 750 ear ring today. These pieces designed become newest keepsakes your life! item come attractive jewelry box authenticity card mentioning details product. Ideal gift Birthday, Anniversary, Valentine gift someone Sister, Mother, Wife, Girlfriend, Friend daughter.and any parsen</t>
  </si>
  <si>
    <t>NANDAN JEWELLERS 18k750 Gold Ground Safe 3Ball</t>
  </si>
  <si>
    <t>CUDDLEZZ Baby Girls Dungaree Skirt 12-24MONTHS Green</t>
  </si>
  <si>
    <t>smart top dungaree skirt set vibrant colour.A cotton top dungaree skirt ideally worn parties.</t>
  </si>
  <si>
    <t>CUDDLEZZ Baby Girls Dungaree Skirt 12-24MONTHS</t>
  </si>
  <si>
    <t>Ftce General Knowledge Test Practice Questions Ftce Practice Tests Exam Review Florida Teacher Certification Examinations</t>
  </si>
  <si>
    <t>Ftce General Knowledge Test Practice Questions</t>
  </si>
  <si>
    <t>Runaway Groom 1 Logan</t>
  </si>
  <si>
    <t>Mezcal Gift Agave</t>
  </si>
  <si>
    <t>Trigcars Innova New Car 4.3" Digital TFT LCD Screen Rear View Mirror Monitor Display Car Reverse Camera 1 Year Warranty</t>
  </si>
  <si>
    <t>Trigcars Innova New Car 4.3" Digital TFT LCD Screen Rear View Mirror Monitor DIsplay Car Reverse Camera Features 4.3" LED Backlight Color TFT LCD Mirror monitor. High-resolution picture. Full color LED backlight display. 2 video input White video cable connects car rearview camera, yellow one othe rvideo equipment. Parking rearview priority monitor start automatically, synchronously display video rearview camera when you're backing your car; monitor close itself after backing. Scenes cut rearview camera automatically while you're backing car change back original scenes after that. Supports Car DVD, VCD, camera, STB, satellite receiver, other video equipment. Screen rotatable. menu buttons, Brightnesscontrasthuesaturationlanguage ChineseEnglishSpanish adjustable. Easy install. Low power consumption. Video format NTSCPAL Specifications Screen size 4.3 inch Resolution 320*240 Aspect Ratio 43 Power Supply DC 12V Color Black Housing ABS Product</t>
  </si>
  <si>
    <t>Trigcars Innova New Car 4.3" Digital TFT LCD</t>
  </si>
  <si>
    <t>Dike Shanty</t>
  </si>
  <si>
    <t>Kinnex Collections Dream Catcher 24" Dream</t>
  </si>
  <si>
    <t>Rai Protector Slim Fit Unisex Adult T Shirt Men Women, Small Red</t>
  </si>
  <si>
    <t>Rai Protector Slim Fit Unisex Adult T Shirt Men Women, Small</t>
  </si>
  <si>
    <t>Rai Protector Slim Fit Unisex Adult T Shirt Men</t>
  </si>
  <si>
    <t>Mommy Fash'n Women's Regular Fit Leggings MFLB38_Black_XXX-Large</t>
  </si>
  <si>
    <t>Mommy Fash'n Women's Regular Fit Leggings</t>
  </si>
  <si>
    <t>Portrait Lady Gustav Klimt July 14 1862 February 6 1918 Austrian symbolist painter one most prominent members Vienna Secession movement Poster Print Gustav Klimt</t>
  </si>
  <si>
    <t>Portrait Lady Gustav Klimt July 14 1862 February</t>
  </si>
  <si>
    <t>UAC KT 4905A AC Compressor Component Kit, 1 Pack</t>
  </si>
  <si>
    <t>Lutema Economy Liesegang DV-380 Projector Lamp Bulb Only</t>
  </si>
  <si>
    <t>Economy solution Lutema Liesegang DV-380. Economy Solution bulbs manufactured North America provide similar durability, quality illustrative experience your original one. Part Numbers DV-380</t>
  </si>
  <si>
    <t>Lutema Economy Liesegang DV-380 Projector Lamp</t>
  </si>
  <si>
    <t>Comfort Zone</t>
  </si>
  <si>
    <t>L'eggs Women's Energy 3 Pack Control Top Sheer Toe Panty Hose, Suntan, Q+</t>
  </si>
  <si>
    <t>L'eggs Women's Energy 3 Pack Control Top Sheer</t>
  </si>
  <si>
    <t>DONGKE New M2 MacBook Air 13.6 Inch Case 2022 A2681, Crystal Plastic Hard Shell Case Cover MacBook Air 13 Inch M2 Chip &amp; Retina Display Fits Touch ID Sunrise</t>
  </si>
  <si>
    <t>Case Only Compatible MacBook Air 13.6 Inch 2022 Release Model A2681 M2 Chip Case Compatible other models above unmentioned Product Features Super quality UV printing technology unique design Dongke-Tech make your laptop ordinary High quality case protection your device scratches abrasion Precise cutouts allow full access all ports features Safe heat dissipationdisbursement. Design ventilation holes bottom part cover, also four raised taps. What's Box 1 Air 13.6 2022 Case + 1 Keyboard Cover + 1 sets Port Protectors + 1 Screen Protector</t>
  </si>
  <si>
    <t>DONGKE New M2 MacBook Air 13.6 Inch Case 2022</t>
  </si>
  <si>
    <t>30X78 Inch 1.5mm Table Protector Clear Plastic Tablecloth Cover Wipeable Table Pad Protector Water Resistant Tablecloth Clear Vinyl Easy Clean Tabletop Protection Pad Mat Dining Room &amp; Kitchen</t>
  </si>
  <si>
    <t>30X78 Inch 1.5mm Table Protector Clear Plastic</t>
  </si>
  <si>
    <t>Charles N Robert Chamomile Jasmine Rose Herbal Tea Caffeine Free 60gms 30 Cups Good Sleep, Skin &amp; Hair Made Natural Chamomile Flowers, Jasmine Flowers &amp; Rose Petals</t>
  </si>
  <si>
    <t>Charles N Robert Chamomile Jasmine Rose Herbal</t>
  </si>
  <si>
    <t>Imagine Design Always Forever Celebrations Hanging Wall Plaque, 4.5" x 9.5"</t>
  </si>
  <si>
    <t>Imagine Design 4.5"x9.5" Always Forever Celebrations Hanging Wall Plaque. Imagine Design Inc. products made pride. We bring you unique variety home decor gift items all made finest quality materials. Items three-dimensional, embellished eye-catching. mention all products handcrafted U.S people living disabilities other barriers employment. When you choose product, you give gift your heart. Verbiage says "Always my mind. Forever my heart. Whoever puts his trust God's Son lost have life lasts forever. John 316b NLV".</t>
  </si>
  <si>
    <t>Imagine Design Always Forever Celebrations</t>
  </si>
  <si>
    <t>INDISSH Unisex Collarless Regular Fit Pure Cotton Round Neck SlipKnot01 Graphic Printed T-Shirt| Regular &amp; Casual Wear Full-Sleeves Tshirts|Color - Black1, Size -M</t>
  </si>
  <si>
    <t>Indissh offers quality casual wear widest variety which makes easy choose, prices easy reach, excellent service support which makes shopping easy enjoy. Indissh round neck t-shirts made premium cotton bio-washed fabrics ensure best quality great comfort. Assorted prints used ensure printed T-shirts look new even after several washes. Indissh - Above Everything Boys Men have slightly different tastes we've got you covered. our collection, you have super funky look own gang, also classy summer looks gentlemen do. So, get your own stylish printed tshirts because every man choice grow his wardrobe.</t>
  </si>
  <si>
    <t>INDISSH Unisex Collarless Regular Fit Pure Cotton</t>
  </si>
  <si>
    <t>MKbridal Women's Deep V Neck Sequins Prom Gowns Spaghetti Straps Backless Maxi Long Homecoming Dresses Slit Orange</t>
  </si>
  <si>
    <t>Shop MKbridal more elegant wedding bridesmaid dress, formal evening party dress, gorgeous prom dress, stunningshort homecoming cocktail dress wedding accessories such petticoat gloves. your special occasions, MKbridal always there you. Customized Dress order make dresses perfect you, we suggest you offer us your accurate measurements follows 1.Bust___inches or___cm 2.Waist___inches or___cm 3.Hips___inches or___cm 4.Shoulder shoulder___inches or___cm 5.Hollow floor ___inches or___cm 6.Heightwithout shoes___inches or___cm 7.Shoes heels___inches or___cm 8.The date you need dress___ Return Policy 1.Custom made dress does accept return exchange. 2.We could accept your return request dress issues caused yourself.Such wrong size provided wrong color selected. 3.If you receive defective dress wrong size wrong color,wrong dress,please contact us within 7 days after receive dress. 4.Returned item must completed,unused,unwashed original tags packaging. 5.Send your dress back,after we receive check well,we issue refund Shipping fee charged you.</t>
  </si>
  <si>
    <t>MKbridal Women's Deep V Neck Sequins Prom Gowns</t>
  </si>
  <si>
    <t>Cellular Imaging Techniques Neuroscience Beyond</t>
  </si>
  <si>
    <t>SareesofBengal Women's Handloom Dhakai Muslin Jamdani Silk Saree Beige</t>
  </si>
  <si>
    <t>Handwoven Muslin Silk Saree which intricately designed Weavers Fulia. Made fine muslin silk splendid display jamdani artwork all allover body. Blouse piece available.</t>
  </si>
  <si>
    <t>SareesofBengal Women's Handloom Dhakai Muslin</t>
  </si>
  <si>
    <t>Le plus petit Larousse Dictionnaire</t>
  </si>
  <si>
    <t>Inefable Mi Band 3 &amp; 4 Strap Belt Original Soft Silicone Compatible Mi M3 &amp; M4 Device Included-White-Sky Blue-Pack 2</t>
  </si>
  <si>
    <t>Inefable Mi Band 3 &amp; 4 Strap Belt Original Soft</t>
  </si>
  <si>
    <t>Toddler Kids Girl Shorts Summer Outfits Striped Crop Tank Top High Waist Shorts Sleeveless Vest Tops Set Dusty blue , 7 Years</t>
  </si>
  <si>
    <t>Kids Girls Striped Sleeveless Pullover Tank Blouse Tops + Short Pants 2Pcs Summer Clothes Specifications Material Cotton blend Applicable Gender Girl Applicable Age Range Children Style Casual Style Features soft, comfortable, cute, casual Suitable Occasions Most occasions life Size 3-8 Years Size chart 1 inch = 2.54 cm Top 24.5cm, Bust 59cm, Shorts 25cm, Waist 222cm, Age 3-4Y Top 26.5cm, Bust 62cm, Shorts 26.5cm, Waist 223cm, Age 4-5Y Top 28.5cm, Bust 65cm, Shorts 28cm, Waist 224cm, Age 5-6Y Top 30.5cm, Bust 68cm, Shorts 29.5cm, Waist 225cm, Age 6-7Y Top 33cm, Bust 73cm, Shorts 31.5cm, Waist 226cm, Age 7-8Y Package 1pc crop tank tops + 1pc shorts Note Please check size details carefully before you purchase.</t>
  </si>
  <si>
    <t>Toddler Kids Girl Shorts Summer Outfits Striped</t>
  </si>
  <si>
    <t>Volcanics Decorative Square Throw Pillow Covers Set 2 Velvet Soft Pillow Case Cushion Pillowcase 20x20 Inches Home Decor Sofa Bedroom, Dark Blue</t>
  </si>
  <si>
    <t>Color may appear exactly real life due variations between computer monitors. Materials 1. pillow cover made high quality soft velvet material very durable, environmentally friendly very comfortable. 2. cushion cover invisible zipper all seams have been over-locked easy wash it. 3. Invisible zipper improves appearance provides easy insertion removal. Care 1. Machine Wash cold water. Do use bleach. 2. Dry flat hang dry. 3. CUSHION COVER ONLY, NO PILLOW INSERT. applies living room, bedroom, home office, dining room, sofa on.</t>
  </si>
  <si>
    <t>Volcanics Decorative Square Throw Pillow Covers</t>
  </si>
  <si>
    <t>Carousel Painter Thorndike Christian Historical Fiction</t>
  </si>
  <si>
    <t>Carousel Painter Thorndike Christian Historical</t>
  </si>
  <si>
    <t>ArtVerse Justin Duane Blue Japanese Maple Tree x Pillow Cover Only Pillow-Cotton Twill Double Sided Print Concealed Zipper, 20" x 20"</t>
  </si>
  <si>
    <t>ArtVerse Justin Duane Blue Japanese Maple Tree x</t>
  </si>
  <si>
    <t>Alleson Ahtletic Men's Baseball Pants Braid, WhiteRoyal, Large</t>
  </si>
  <si>
    <t>Alleson Adult Relaxed Fit Open Bottom Baseball Pants W BraidThe Alleson Relaxed Fit Open Bottom Baseball Pants W Braid made 12 oz. polyester designed non-traditional style. wide leg, open-hemmed bottom, relaxed fit, these pants super comfortable wear allow wide range motion when "you're win!" double reinforced knees give you extra durability area you need most. These baseball pants feature single row colored braid sewn sides leg comes wide variety colors match all your jerseys team colors! Other features five pro style belt loops, 2.5" elastic waistband, zippered fly 2 snap closure two double welt set-in back pockets. Alleson Adult Relaxed Fit Open Bottom Baseball Pants W Braid great choice you baseball season. Get familiar your new favorite brand sporting apparel - Alleson Athletic!Also available youth sizes!</t>
  </si>
  <si>
    <t>Roger's Rangers Evelyn Everett-Green Classics Collection 2 French English</t>
  </si>
  <si>
    <t>Roger's Rangers Evelyn Everett-Green Classics</t>
  </si>
  <si>
    <t>Gambia</t>
  </si>
  <si>
    <t>World Representation World Idea 1</t>
  </si>
  <si>
    <t>Sorel Men's 1964 T Snow Boot, Black, 10 D US</t>
  </si>
  <si>
    <t>Introducing Sorel 1964 Premium T Boots Sorel.</t>
  </si>
  <si>
    <t>Shining Diva Fashion Latest Stylish Party Crystal Diamond Choker Necklace Women GirlsWhite14386np</t>
  </si>
  <si>
    <t>Shining Diva Fashion Latest Stylish Party Crystal</t>
  </si>
  <si>
    <t>Chulianyouhuo Women Sexy Halter Neck Floral Print Boho Mini Dress Loose Hollow Sleeveless Beach Sundress, Floral04, Medium</t>
  </si>
  <si>
    <t>Product DescriptionAn Adorable Fit Flare Fit,Wonderfully Comfortable Summer Dress. Easy Fit Nice Flow, Comfortable Stylish Casual. Flattering Gathered Bust Gathered Skirt Features Add Some Pizzazz Give Dress Personality. Features-Neckline Halter Neck -Dress Length Above Knee -Sleeve type Sleeveless -Season Prefect SpringSummer Fall -Material Type 65% COTTON 25% POLYESTER 10% SPANDEX Size Guide1Inch=2.54cm Tag S= US 4Bust 37.80 inches---Waist 36.20 inches---Hip38.60 inches Tag M= US 6Bust 39.40 inches---Waist 37.80 inches---Hip 40.20 inches Tag L= US 8Bust 40.90 inches---Waist 39.40 inches---Hip 41.70 inches Tag XL= US 10Bust 42.50 inches---Waist 40.90 inches---Hip 43.30 inches Note-Due Lighting Screens, Actual Color Product May Differ Slightly -We Endeavors 100% Customer Satisfaction Service Experience. -If You Receive Damaged Wrong Items,Please Contact Us Attached Pictures. -About Problem, We Provide You Satisfactory Solution within 24 Hours.</t>
  </si>
  <si>
    <t>Chulianyouhuo Women Sexy Halter Neck Floral Print</t>
  </si>
  <si>
    <t>Skechers Men's Flex Advantage 3.0 Black Sneakers-6 UK 39.5 EU 7 US 52752-BLK</t>
  </si>
  <si>
    <t>Warranty Description 90 days</t>
  </si>
  <si>
    <t>Skechers Men's Flex Advantage 3.0 Black</t>
  </si>
  <si>
    <t>GlobalNiche Mandoline Vegetable Slicer Dicer Fruit Cutter Slicer 4 Interchangeable Stainless Steel Blades Potato Slicer Tool</t>
  </si>
  <si>
    <t>Today's NIV Couples' Devotional Bible</t>
  </si>
  <si>
    <t>Wow Customer, Exceed Expectations WHY Most</t>
  </si>
  <si>
    <t>Grunt Style Btch Stickers Women's T-Shirt White, Large</t>
  </si>
  <si>
    <t>All Grunt Style Shirts Covered Our "Beer Guarantee" We stand behind our quality because we're Veterans Patriots made you.WHEN YOU AMERICA TOO HARD EVERYTHING WE SELL GUARANTEED LIFE!TearsHolesLoose ThreadsBeer StainsEven Blood Stains Defending American Flag&lt;ul&gt;We proud what we do we want you proud what you wear. Use our Beer Guarantee ensure your Grunt Style gear always perfect.B*tch Stickers Shirt Women - Grunt Style Patriotic Shirts Don't B*tch, rub some dirt it.Our Graphic Tees crafted following details100% combed ringspun cottonUltra-Comfortable Soft All-Day WearTagless, Itch-Free DesignA Ribbed Collar Won't Lose its ShapeMachine Wash ColdTumble Dry LowProudly Printed Carol Stream, IL&lt;ul&gt;</t>
  </si>
  <si>
    <t>PEGONE Women's Solid Color Long-sleeved Long Button Simple style Single-breasted Capel Collar Chiffon Belt Dress, Khaki</t>
  </si>
  <si>
    <t>PEGONE Women's Solid Color Long-sleeved Long</t>
  </si>
  <si>
    <t>Sketchbook Rainbow Liquid Marble Cover | Drawing Sketching Journal | Gift Ideas Birthday</t>
  </si>
  <si>
    <t>Sketchbook Rainbow Liquid Marble Cover | Drawing</t>
  </si>
  <si>
    <t>Glenand Classic Steel Bowl GIB1005</t>
  </si>
  <si>
    <t>Glenand Stainless Steel Dog Bowl made high-quality stainless steel, thereby avoiding odours plastic, making mealtime more enjoyable. Anything kibbles water served stainless steel food bowl. Glenand Stainless Steel Dog Bowl ant-skid, thanks ring rubber bottom bowl. Anti-skid bowls do slide when your dog eating their food drinking their water, hence no mess floor. Moreover, there no annoying noises bowl sliding floor.</t>
  </si>
  <si>
    <t>Quecy Women's Striped Ruched Sweetheart Neck Short Sleeve Tee Shirts Slim Fit T Shirt Casual Trendy Summer Top</t>
  </si>
  <si>
    <t>Tales Modern Judea Short Stories</t>
  </si>
  <si>
    <t>Ari Bella's Ferret</t>
  </si>
  <si>
    <t>Roller Skates, High-top Roller Skates Four-Wheel Shiny Inline Roller Skates Women Men Unisex White Flash Wheel,45-US12</t>
  </si>
  <si>
    <t>Our Size---Heel Toecm---US SizeSize ChartOur Size---Heel Toecm---US Size37 ---23.5 ---US 638 ---24---US 739 ---24.5 ---US 7.540 ---25 ---US 8.541--- 25.5 ---US 942 ---26 ---US 9.543 ---26.5 ---US 1044 ---27 ---US 11Freestyle hightop boot padded lining good ankle supportSynthetic faux leather uppersUse these skates roller rink, outside paved trails, sidewalks, boardwalksIf you beginner, skating lessons rink park popular way learnFind local rink try out!TipsNew skaters often try skating first inside house, starting carpet go slower, try rolling hard floorsCheck wheel truck tightness adjust needed prior useMake sure wheels clean before using rinkHealth Benefits SkatingSkating life skill healthy activity all agesYou improve balance, agility, strength endurance, have fun while doing itIt low impact exercise done almost anywhereIt's perfect individuals family friends who want stay healthy active</t>
  </si>
  <si>
    <t>Roller Skates, High-top Roller Skates Four-Wheel</t>
  </si>
  <si>
    <t>Life Dirt</t>
  </si>
  <si>
    <t>ZESICA Women's Long Sleeve Open Front Casual Lightweight Soft Knit Cardigan Sweater Outerwear, Coffee, Small</t>
  </si>
  <si>
    <t>ZESICA Women's Long Sleeve Open Front Casual</t>
  </si>
  <si>
    <t>Jolies cartes decouper</t>
  </si>
  <si>
    <t>Barbie Women's Capri Bbpgcr1100_Black_M, Black, M</t>
  </si>
  <si>
    <t>Harlem Bush Music</t>
  </si>
  <si>
    <t>Wedderburn Gold-Field Map, Sections, Plates, Figures</t>
  </si>
  <si>
    <t>Brute Networks 370-ACFT-BN - 16GB PC4-17000 DDR4-2133Mhz 2RX8 1.2v ECC UDIMM Equivalent OEM PN # 370-ACFT</t>
  </si>
  <si>
    <t>Brute Networks 370-ACFT-BN - 16GB PC4-17000</t>
  </si>
  <si>
    <t>What Does Lord Require How American Christians Think About Economic Justice</t>
  </si>
  <si>
    <t>What Does Lord Require How American Christians</t>
  </si>
  <si>
    <t>Versailler Vertrag Und Seine Folgen 1919-1922</t>
  </si>
  <si>
    <t>Vinglyn-M - Strip 15 Tablets</t>
  </si>
  <si>
    <t>Composition Metformin Hydrochloride 500 Mg,Vildagliptin 50 Mg. product have minimum 3 months' expiry time order dispatch.</t>
  </si>
  <si>
    <t>PetBed2Go PET2G100LG, Grey, Large Pet Bed Cushion &amp; Car Seat Cover, 52x20x7</t>
  </si>
  <si>
    <t>PetBed2Go PET2G100LG, Grey, Large Pet Bed Cushion</t>
  </si>
  <si>
    <t>Womens Plus Size Tops, F_Gotal Women's Lace V Neck Strappy Cold Shoulder Long Sleeve Shirts Casual Loose Blouses Tops</t>
  </si>
  <si>
    <t>Womens Plus Size Tops, F_Gotal Women's Lace V</t>
  </si>
  <si>
    <t>CoolBELL 1 Pc- ABS Plastic Multifunctional Basket Fruit Vegetable Rack Shelf Storage Box Kitchen Sink Drain , 22 X 8 X 13 cm, Random Color</t>
  </si>
  <si>
    <t>Simplify Food Prep, Dishwashing &amp; Clean while saving time, water &amp; improving safety! Featuring Catcher + Caddy + Cup. Great home, condo, apartment, vacation property, RV camping! Cup &amp; Caddy positioned almost anywhere sink &amp; easily removed suction bar, keep hands safe sharp objects always visible, Products easily nest storage, BPA free, made Canada FDA approved plastic, 100% recyclable where available, dishwasher safe &amp; recommended smooth sinks least 6.5 inches deep Food Prep, Dishwashing &amp; Clean Made Easy, while Saving Time, Water &amp; Improving Safety. Never fill your sink wash dishes, pre-wash before using dishwasher, contain your food scraps, soapy water always available &amp; more! Package Included 1 x Sink Storage Shelf Material ABS Plastic Color Random Color shipped.</t>
  </si>
  <si>
    <t>CoolBELL 1 Pc- ABS Plastic Multifunctional Basket</t>
  </si>
  <si>
    <t>Poems Master Fran OIS Villon Paris...</t>
  </si>
  <si>
    <t>Off Wall</t>
  </si>
  <si>
    <t>Beethoven String Quartets, Vol. 3</t>
  </si>
  <si>
    <t>Repurposing Drugs Find HIV-1 Protease Inhibitors Virtual Study Employing Drug-Repositioning In-silico Techniques Discover Potential HIV-1 Protease Inhibitors</t>
  </si>
  <si>
    <t>HIV-1 protease, homodimer, attracted interest many researchers due its essential role HIV replication subsequent functional activities. hydrolyses different viral proteins into their functional form help maturing virus further extending disease propagation. present workflow research designed identify potential HIV-1 protease inhibitors library approved drugs 1,428 compounds using computational techniques Computer-Aided-Drug-Design CADD. inhibitory potency dataset evaluated using lowest theoretical binding energies target-ligand complex. Software tools such Molecular Operating Environment MOE, AutoDock Vina, Discovery Studio used CADD employed during process work. study suggest possibility repurposing some current drugs library having potential HIV Protease inhibitory effect.</t>
  </si>
  <si>
    <t>Repurposing Drugs Find HIV-1 Protease Inhibitors</t>
  </si>
  <si>
    <t>China's Cotton Industry Economic Transformation State Capacity Routledge Studies China Transition</t>
  </si>
  <si>
    <t>China's Cotton Industry Economic Transformation</t>
  </si>
  <si>
    <t>RED DEVIL MP GD INC 4861TV Master Painter Good 5In1 Paint Tool</t>
  </si>
  <si>
    <t>Master Painter 5-in-1 painters tool great scrape paint, spread compound, remove putty, open cracks clean rollers. High-carbon steel blade rust resistant extends through sturdy solvent-resistant handle spreading scraping strength long life. 5 1 painters tool Great do-it-yourselfer Used scrape paint, spread compound, remove putty, open cracks clean rollers High-carbon steel blade rust resistant extends through sturdy solvent-resistant handle spreading scraping strength long life.</t>
  </si>
  <si>
    <t>RED DEVIL MP GD INC 4861TV Master Painter Good</t>
  </si>
  <si>
    <t>AshleyandAlvis Anti Bacterial, Micro Modal, Skinny Soft Premium Panties-Women's Hipster Color-Black-White-Nude Size-L Pack 3 No Itching, Moisture Wicking -100% Try Guarantee-Made India</t>
  </si>
  <si>
    <t>AshleyandAlvis woman reflection confidence inside matters, defined her age, how she looks feels. aesthetic what helps define AshleyandAlvis innerwear, extension brand synonymous effortless contemporary style. brand seeks empower offering women everyday essentials refined beautiful modern age.</t>
  </si>
  <si>
    <t>Starbucks Pink &amp; White Sequin Glitter Cold Cup Tumbler Holiday 2020 - 24oz</t>
  </si>
  <si>
    <t>Starbucks Pink &amp; White Sequin Glitter Cold Cup</t>
  </si>
  <si>
    <t>Lamb Sacrifice</t>
  </si>
  <si>
    <t>Avima Women's Printed Pyjama| Cotton Pyjama Women Night Wear|Women Night Wear|Soft Cotton Night Women Pyjama BlackMulti, L</t>
  </si>
  <si>
    <t>Avima Women's Printed Pyjama| Cotton Pyjama Women</t>
  </si>
  <si>
    <t>3D Flex Flash WYNG Flexible Bounce Reflector Diffuser Modifier Large Shoe Mount Flashes</t>
  </si>
  <si>
    <t>3D FLEX FLASH WYNG Flexible Bounce Reflector Diffuser Modifier Large Shoe Mount Flashes</t>
  </si>
  <si>
    <t>3D Flex Flash WYNG Flexible Bounce Reflector</t>
  </si>
  <si>
    <t>Three Hands Corporation 25938.0 Resin Horse head Wall Decor Three Hands White Resin Horse head Wall Decor</t>
  </si>
  <si>
    <t>Three Hands Corporation 25938.0 Resin Horse head</t>
  </si>
  <si>
    <t>Puzzled Aqua Lobster Wild Style Necklace Earrings</t>
  </si>
  <si>
    <t>Thompson Chain Reference Bible-KJV-Handy Size</t>
  </si>
  <si>
    <t>Casket Sale Only Used Once 3 Andrew Mayhem Thriller</t>
  </si>
  <si>
    <t>Casket Sale Only Used Once 3 Andrew Mayhem</t>
  </si>
  <si>
    <t>Klip Xtreme BluNote 2 Stereo Speaker- Portable Bluetooth Wireless &amp; Mic- 6 Watt Peak Power, 3W RMS, 40mm Speaker Driver- Mini Pocket Sized- Stream Connect Micro-SD Card- Black Color</t>
  </si>
  <si>
    <t>new Klip Xtreme KWS-601 minispeaker only work high fidelity, compact audio unit listening your favorite tunes, also portable system making receiving calls all done without constraints cables. Equipped Advanced Audio Distribution Profile A2DP, speaker works seamlessly any Bluetooth-enabled device ?such your smartphone, tablet, iPad notebook. Non-Bluetooth audio devices also easily connected via auxiliary analog input added functionality. Petite size huge sound, you impress your friends clear crisp acoustics pocket-sized speaker deliver! Type Wireless minispeaker Maximum power output RMS 3W Maximum play time medium volume 3 hours Maximum play time max volume 2 hours Power saving mode Auto shut-o feature DC input DC 5V, 500mA Driver unit 40mm Maximum power output RMS 3W Frequency 90Hz-20kHz Impedance 4 Sensitivity 75dB Signal noise ratio 80dB Directivity Omnidirectional Frequency 100-8000Hz Impedance 2.2k Sensitivity -45 +- 2dB @ 1kHz Connection type Bluetooth V3.0, Aux Memory card slot Micro SD Wireless RF frequency 2402MHz-2480MHz Wireless range 33ft Battery type Lithium-ion 400 mAh Battery charging time 2.5 hours Battery run time 3 hours 70% volume Battery charging method USB cable Dimensions 2.4x2.4x2.4in Weight 5.3oz Cable length 19.6in Warranty One year</t>
  </si>
  <si>
    <t>Klip Xtreme BluNote 2 Stereo Speaker- Portable</t>
  </si>
  <si>
    <t>Procedural l'objet du les langages c et c++</t>
  </si>
  <si>
    <t>pluss Women's Georgette a-line Knee-Long Dress LDR6290A-CRIMSONRED_Red_S</t>
  </si>
  <si>
    <t>pluss Women's Georgette a-line Knee-Long Dress</t>
  </si>
  <si>
    <t>TOMS Women's, Alpargata Paper Source Slip-On, Natural Autumn Floral, 9.5</t>
  </si>
  <si>
    <t>Cerlingwee RC Plane Light, RC Airplane Light Simulated Lighting Flashing Airplane Light System, Lamp System RC Aircraft Plane Glider</t>
  </si>
  <si>
    <t>Features Full set bright LED lights your model plane glider. Use power supplied receiver don't require its own battery. circuitry been specially designed landing lights taxi lights switched off directly. Either use Y-harness link another channel such gear assign separate channel it. red beacon light, white taxi light, white strobe light, white landing light, green navigation light, red navigation light. Specification Material Plastic + Metal Color Shown Pictures Weight 111g Type RC Part &amp; Accessory Control Board Size Approx. 54 * 35 * 13mm 2.1 * 1.4 * 0.5inch Cable Size Approx. OD 0.8mm*0.8m LED Quantity 14pcs Lighting System Specification 2 x Red Beacon Lights #11, #12, 600 MCD 3 x White Taxi Lights #6, #8, #10 , 10000 - 13000MCD 3 x White Strobe Lights #5, #7, #9, 10000 - 13000MCD 2 x White Landing Lights #2, #4, 1200 - 1400MCD 1 x Green Navigation lights #1, 12000 - 15000MCD 1 x Red Navigation Lights #3, 600MCD Package 1 x Set LED Flashing Lights</t>
  </si>
  <si>
    <t>Cerlingwee RC Plane Light, RC Airplane Light</t>
  </si>
  <si>
    <t>Racial Ethnic Relations</t>
  </si>
  <si>
    <t>Magic Garden Explained Set 2 Books</t>
  </si>
  <si>
    <t>TOPS Legal Pad Writing Pads, 8-12" x 11-34", Canary Paper, Legal Rule, 50 Sheets, 12 Pack 7531</t>
  </si>
  <si>
    <t>Black liger 2 Meter Front Top Load Fully Automatic Washing Machine Inlet Hose Pipe</t>
  </si>
  <si>
    <t>2 Meter Washing Machine Water PVC Inlet Hose Pipe Front &amp; Top Load Fully Automatic</t>
  </si>
  <si>
    <t>Black liger 2 Meter Front Top Load Fully</t>
  </si>
  <si>
    <t>Quantum QHM271 Wireless Optical Mouse 2.4GHz Wireless, Black</t>
  </si>
  <si>
    <t>2.4G wireless technology avoid any disturbance wireless Communication vicinity, System Requirements Windows XP, Windows Vista Windows 7 Windows 8, Windows 10.0, Mac OS X 10.5 later, Linux kernel 2.6+, USB port. Sales Package Mouse Nano-receiver 1600 DPI. One year warranty provided manufacturer date purchase.</t>
  </si>
  <si>
    <t>Quantum QHM271 Wireless Optical Mouse 2.4GHz</t>
  </si>
  <si>
    <t>PNF Birds Wooden Synthetic Frame Painting13.5x19 inch,Multicolour,Synthetic</t>
  </si>
  <si>
    <t>PNF Birds Wooden Synthetic Frame Painting13.5x19</t>
  </si>
  <si>
    <t>Romwe Women's Elegant Off Shoulder Lace Polka Dots Long Mesh Sleeve Bodysuit Black X-Small</t>
  </si>
  <si>
    <t>ROMWE Lace Detail Mesh Sleeve Bardot Bodysuit Description Style Elegant Pattern Type Polka Dot Neckline Off Shoulder Type Tee Details Contrast Lace, Contrast Mesh, Sheer Sleeve Length Long Sleeve Season SpringSummer Composition 95% Rayon, 5% Spandex Material Rayon Fabric Slight Stretch Hem Shaped Skinny Fit Type Skinny Waist Type Mid Waist Size Chart Pls allows 1-3cm measured error, better refer our sizing guide below accuracy before ordering. XSBust28.1", Waist Size24.4", Hip Size27.2", Length27", Sleeve Length20.2", Cuff6.7", Thigh23" SBust29.7", Waist Size26", Hip Size28.7", Length27.4", Sleeve Length20.5", Cuff7.1", Thigh23.6" MBust31.3", Waist Size27.6", Hip Size30.3", Length27.8", Sleeve Length20.7", Cuff7.5", Thigh24.3" LBust33.7", Waist Size29.9", Hip Size32.7", Length28.3", Sleeve Length21", Cuff8.1", Thigh25.4"</t>
  </si>
  <si>
    <t>Romwe Women's Elegant Off Shoulder Lace Polka</t>
  </si>
  <si>
    <t>Spectre Performance HPR4810B Air Filter</t>
  </si>
  <si>
    <t>Spectre Hpr4810b 15 Oval Filter-Blue</t>
  </si>
  <si>
    <t>Revision Astacidae</t>
  </si>
  <si>
    <t>LAMEEKU Card Holder Case iPhone 8 Plus 7 Plus, Detachable Wallet Case Removable Credit Card Slot Strap, Protective Leather Cover Apple iPhone 7 Plus 8 Plus 5.5" - Black</t>
  </si>
  <si>
    <t>Clovia Women's Padded Non-Wired T-Shirt Bra Lace Wings BR1893P04_Red_32C</t>
  </si>
  <si>
    <t>Clovia Women's Padded Non-Wired T-Shirt Bra Lace</t>
  </si>
  <si>
    <t>Unique Party 84952 70" Birthday Confetti Cutouts-5 oz. | Glittery Rosegold| 1 pack, Rose Gold, Age</t>
  </si>
  <si>
    <t>Unique Party 84952 70" Birthday Confetti</t>
  </si>
  <si>
    <t>FLEXIMAA Boys Girls Printed SweatshirtHoodie Charcoal Melange</t>
  </si>
  <si>
    <t>FLEXIMAA Boys Girls Printed SweatshirtHoodie</t>
  </si>
  <si>
    <t>Augusta Sportswear 1605 Men's Lightning Short, XX-Large, NavyWhite</t>
  </si>
  <si>
    <t>Amazon Brand - Solimo Designer Pebbles Drawing 3D Printed Hard Back Case Mobile Cover Apple iPhone 11 Pro Max</t>
  </si>
  <si>
    <t>Amazon Brand - Solimo Designer Pebbles Drawing 3D</t>
  </si>
  <si>
    <t>Bling Jewelry Pave CZ Open Dog Silhouette Pendant Rhodium Plated Necklace 18 Inches</t>
  </si>
  <si>
    <t>Bling Jewelry Pave CZ Open Dog Silhouette Pendant</t>
  </si>
  <si>
    <t>ArtzFolio Abstract Floating Yellow Color Bulletin Board Notice Pin Board | Vision Soft Board Combo Thumb Push Pins | White Frame 12 x 15.3 inch 30 x 39 cms</t>
  </si>
  <si>
    <t>ArtzFolio Abstract Floating Yellow Color Bulletin</t>
  </si>
  <si>
    <t>Mr. Ice Bucket 3-Quart Faux-Snake Skin Ice Bucket, Black</t>
  </si>
  <si>
    <t>Mr. Ice Bucket 3-Quart Faux-Snake Skin Ice</t>
  </si>
  <si>
    <t>3dRose db_212617_3 Print Chinese Ladies Palace Ming Dynasty-Mini Notepad, 4 4"</t>
  </si>
  <si>
    <t>Print Chinese ladies Palace Ming dynasty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t>
  </si>
  <si>
    <t>3dRose db_212617_3 Print Chinese Ladies Palace</t>
  </si>
  <si>
    <t>Levi's Men's 511 Slim Fit Jeans 15959-0001_Blue_32W x 32L</t>
  </si>
  <si>
    <t>Levi's Men's 511 Slim Fit Jeans</t>
  </si>
  <si>
    <t>Bata Women's BELLE TH Blue Slipper - 6 UK 5719214</t>
  </si>
  <si>
    <t>Comfortable Slippers</t>
  </si>
  <si>
    <t>Lime Kilns Lime Burning 236 Shire album</t>
  </si>
  <si>
    <t>Road Purpose Roadmap Overcoming Life's Major Transitions</t>
  </si>
  <si>
    <t>Road Purpose Roadmap Overcoming Life's Major</t>
  </si>
  <si>
    <t>Mountain Warehouse Concord Mens Puffer Long Jacket - Warm Black Small</t>
  </si>
  <si>
    <t>Concord Extreme Mens Long Jacket durable, waterproof fully insulated. Made 75% taped seams, downproof lining detachable hood, ensure you stay warm protected outer elements. Ref 024714.200109</t>
  </si>
  <si>
    <t>Mountain Warehouse Concord Mens Puffer Long</t>
  </si>
  <si>
    <t>Ecomaholics 3 1 Laptop Screen Guard matte Laptop Skin matte keyboard cover Lenovo IdeaPad 320 15.6-Inch Laptop - Laptop Accessories Combo Kit</t>
  </si>
  <si>
    <t>comlete insurance your laptop . screenguard laptop skin touchpad protector. provides complete protection your laptop dust , damage , dents scratches.This Original No.1 ultimate high performance screen protector advanced engineered superior materials process. offers proven superior quality, optimized design fit, distortion free True HD clarity maintaining original image colors, UV protection original display protection lifetime assurance no material color change.screen protector matte finish. protects your screen scratches dust. Gum Free removed easily whenever required even after years. three layer Protection. Kindly ensure size before ordering. screen protector premium quality product. Proper installation yield excellent result. Before installing please watch installation video youtube channel follow instructions step wise. We accept returns rejections before peeling layer1 layer2 stickers. No Support bubble issue. purely due improper installation. request you follow instructions carefully. Touchpad protector increase life touchpad . skin little bigger size required little trimming fit into your laptop</t>
  </si>
  <si>
    <t>Ecomaholics 3 1 Laptop Screen Guard matte Laptop</t>
  </si>
  <si>
    <t>Throw Blanket Choose Divination Clock Cute Horses Flannel Fleece Microfiber Bed Couch Picnic Soft Cozy Gifts Plush Fluffy Blankets All Season Winter Spring Summer Autumn 90"x120" Family</t>
  </si>
  <si>
    <t>Throw Blanket Choose Divination Clock Cute Horses</t>
  </si>
  <si>
    <t>Factura</t>
  </si>
  <si>
    <t>Livex Lighting 7500-04 Outdoor Pier Mount Adaptors, Black</t>
  </si>
  <si>
    <t>Livex Lighting 7500-04 Outdoor Pier Mount</t>
  </si>
  <si>
    <t>RKZONE Men's Cotton Regular Textured Short Kurta Casual Ethnic Wear Dark Blue</t>
  </si>
  <si>
    <t>Add kurta your wardrobe which crafted pure cotton RKZONE menswear. kurtas banded collar, straight hemline, long sleeve, side slits slit pocket biased placket which making appear subtle stylish. Dress piece your favourite accessories head any family event style.</t>
  </si>
  <si>
    <t>RKZONE Men's Cotton Regular Textured Short Kurta</t>
  </si>
  <si>
    <t>Pikkme Samsung Galaxy J6 2018 Back Cover Case | Designer Printed Hard Cases &amp; Covers Samsung Galaxy J6 2018 GirlsWomen Lion Quote - I Must</t>
  </si>
  <si>
    <t>Pikkme Samsung Galaxy J6 2018 Back cover best hard matte designer case you ever get. designs we provide your phone awesome box make your phone say something. Samsung Galaxy J6 2018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Samsung Galaxy J6 2018 best suited gift your loved ones.</t>
  </si>
  <si>
    <t>DTI GV Executive Italian 2 Button Men's Wool Suit Jacket Flat Front Pant 2 Piece 46 Long US 56L EUW 40", Gray</t>
  </si>
  <si>
    <t>DTI GV Executive Italian 2 Button Men's Wool Suit</t>
  </si>
  <si>
    <t>Samsung 253 L 2 Star Frost Free Double Door RefrigeratorRT28M3022PZHL, Tender lily purple, Inverter Compressor</t>
  </si>
  <si>
    <t>Samsung 253 L 2 Star Frost Free Double Door</t>
  </si>
  <si>
    <t>Blessed Curse 1</t>
  </si>
  <si>
    <t>Baseball Florida</t>
  </si>
  <si>
    <t>Ellie Shoes Women's Fashion Boot, Black, 12 M US</t>
  </si>
  <si>
    <t>Eat. Sleep. Knights Templar. Repeat. Knights Templar Mystery &amp; Treasure Noebook Journal</t>
  </si>
  <si>
    <t>Eat. Sleep. Knights Templar. Repeat. Knights</t>
  </si>
  <si>
    <t>Deny Designs 2021 Throw Pillow, 26" x 26", Bohomadic.Studio Double Line Faces Black</t>
  </si>
  <si>
    <t>Ost Sacco E Vanzetti</t>
  </si>
  <si>
    <t>Rick Morty Poster-Printed high-quality gloss finish paper archival quality inks. Perfect bedrooms, dorm rooms, kids' rooms, offices, more. wall-to-wall fun, add your personality everything dorm rooms board room cool posters. You also find posters special occasions holidays, personalized posters big celebrations well! fact, write us topic theme we'll give you all sorts ideas posters purchase your home office. you have big message you want spread word about, MC SID RAZZ it's easy make your own our custom poster printing well..!!!</t>
  </si>
  <si>
    <t>Safavieh Vintage Collection Beige Leather Square Area Rug, 6'</t>
  </si>
  <si>
    <t>Safavieh Vintage Collection Beige Leather Square</t>
  </si>
  <si>
    <t>Return Archons Investigations into High Weirdness Alien Intrusion Indigenous Mind 1 Tek-Gnostics Monograph</t>
  </si>
  <si>
    <t>Return Archons Investigations into High Weirdness</t>
  </si>
  <si>
    <t>St. Patrick's Day Women's Long Sleeve Shirt Irish Letter Print Casual Tee Crew Neck Loose Blouses Top Sweatshirt Large</t>
  </si>
  <si>
    <t>St. Patrick's Day Women's Long Sleeve Shirt Irish</t>
  </si>
  <si>
    <t>Book Prayers</t>
  </si>
  <si>
    <t>Does call great outdoors stir your soul? you dream wide open skies serene beauty outdoors, our RealSteel original Great Outdoors Bear Monogram design perfect addition any cabin, home, lodge! Our Great Outdoors Bear Monogram very popular well received personalized gift!</t>
  </si>
  <si>
    <t>RealSteel Great Outdoors Bear Monogram - Custom</t>
  </si>
  <si>
    <t>DIY Embroidery Craft Kits 11CT Stamped Cross Stitch Kits Flower Girl,Full Range Embroidery Starter Kit Adults Needlework Beginner Kids Gifts Kit Wall Decor Home Decor,40x50cm</t>
  </si>
  <si>
    <t>DIY Embroidery Craft Kits 11CT Stamped Cross</t>
  </si>
  <si>
    <t>Black Diamond engagement rings 34 carat tw 14K White gold Sterling .5</t>
  </si>
  <si>
    <t>These diamond rings women feature one most classic elegant Cathedral Channel Setting. Beautifully crafted, black diamond rings beautiful option cheap engagement rings. 0.42 carat center black diamond 0.31 carat black diamonds shank totaling 0.75 carat total diamond weight. Match such wedding engagement rings our mesmerizing collection black diamond earrings. crafted sterling silver 14K white gold finish. Rowse through our amazing collection diamond rings women, wedding engagement rings, black diamond rings, engagement rings women, sterling silver rings women.</t>
  </si>
  <si>
    <t>Black Diamond engagement rings 34 carat tw 14K</t>
  </si>
  <si>
    <t>Since our first day business, Shoe Crazy been offering our customers best selection unbeatable price. Our online store become synonymous quality we ensure continuous variety fantastic merchandise along unique limited edition seasonal items fit any budget. Check start shopping today!</t>
  </si>
  <si>
    <t>Shoe Crazy Latest Stylish Bellies{Light Weight</t>
  </si>
  <si>
    <t>Dingtuo Working Apron Sleeveless Vest Salon Sleeveless Cobbler Apron #1</t>
  </si>
  <si>
    <t>Product Description Package Information -*- 1 Piece x Apron Only Material Information -*- Polyester Color -*- pictures show Dimension -*- picture Features 1. sleeveless salon apron made soft polyester fabric, Soft Comfortable, Skin-Friendly Breathable, Easy Wash Quick Dry 2. Excellent Design -- sleeveless apron pockets, easy wear easy wash, Protective Convenient 3. Dimension -- Length 80cm 31.5 inch, Each Strap Length 45cm 17.72 inch, Suitable Weight 80kg, please check item size before your order here 4. Practical &amp; Protective -- sleeveless apron highlights charming body curve, elegant practical working coat everyone 5. Occasions -- Wide Application -- sleeveless vest apron widely used hair salon, beauty spa, hotel, manicure shop, etc. Attentions Color Deviation -*- real color item may slightly differently pictures shown website caused many factors such brightness computer screen lighting levels; Size Difference -*- product size hand-measured, please allow slight deviation within 2 cm; Service Provided -*- you meet any problem during after your purchase, please feel free contact us time, we try our best any solve problems you soon possible. We promise every customer pleasant shopping experience every time you purchasing here.</t>
  </si>
  <si>
    <t>Dingtuo Working Apron Sleeveless Vest Salon</t>
  </si>
  <si>
    <t>Money Banking Made Simple Books</t>
  </si>
  <si>
    <t>ADORNA Body Slimmer Beige</t>
  </si>
  <si>
    <t>Custom Cut Size, [Foiresoft Woodlook 64, Dark_Beige, W 47 x H 64 inch] Zebra Roller Blinds, Dual Layer Shades, Sheer Privacy Light Control, Day Night Window Drapes, 10 110 inch Wide</t>
  </si>
  <si>
    <t>[INTRODUCTION]Woodlook shades provide traditional classical aura your home while maintaining modern appeal.Fabric slats express Natural wood texture.Zebra Shades dual layers, light may leak completely closed.[MEASUREMENT]More detailed measurement instructions checked video Top Left.Inside MountMeasure Exact width height your window frame INSIDE. All Blinds have [W 18 inch] Deduction width. Please DO take any deduction, order your exact size. Ex Measured size W 30 X H 57 =&gt; Order size also W 30 X H 57&lt;ul&gt;Outside MountMeasure height width OUTER EDGE window FRAME add 4 inches each measured Width Height light coverage. Ex Measured size W 30 X H 57 =&gt; Order size W 34 X H 61 [How Place Custom Order]Standard heights 47, 55, 64, 72, 78, 82, 87, 91, 95, 99, 103 115 inch.Please place order larger standard size least gap your measurement.Find your order size searching "Foiresoft + Standard Height Size".For example, size you need order W 30 X H 57, please search "Foiresoft H 64".When search results appear, click [H 64] product.Select width size click "Customize Now" button top right. Enter customization option information add cart.Foiresoft Blinds customized 10 110 inches wide 20 115 inch height.If hard find your size have problems ordering, please contact us. [More 10 Kinds DIVERSE PRODUCT LINE]Please search "Foiresoft Blinds shades" Amazon.You find various types colors Foiresoft's beautiful blinds shades.&lt;ul&gt;</t>
  </si>
  <si>
    <t>Skecher Street Women's Side Street-Core-Set Sneaker, White, 8 M US</t>
  </si>
  <si>
    <t>adaptable shoe featuring comfort support.,73532,This shoe made leather rubber sole.,This shoe hidden wedge insole outfitted Rise Fit, providing better comfort.,Wedge Height 1 12 in.,,,</t>
  </si>
  <si>
    <t>Skecher Street Women's Side Street-Core-Set</t>
  </si>
  <si>
    <t>Turning tide - settlement beyond disaster</t>
  </si>
  <si>
    <t>Rear Bearing Carrier Bushing Kit fits Polaris Sportsman 400 450 500 570 600 700 800 Replaces 5632291</t>
  </si>
  <si>
    <t>fsfsfsf</t>
  </si>
  <si>
    <t>Rear Bearing Carrier Bushing Kit fits Polaris</t>
  </si>
  <si>
    <t>ISARCON 2017 Manual Laparoscopic Endosuturing</t>
  </si>
  <si>
    <t>Nirlon Non-Stick Flat Base Gas Compatible Aluminium 3 Piece Tawa Grill Pan Combo Kitchenware Set, 2.6mm_CT12_RT_HT</t>
  </si>
  <si>
    <t>Nirlon Non-Stick Flat Base Gas Compatible</t>
  </si>
  <si>
    <t>Madden Girl Women's Kween Fashion Boot, White Paris, 9.5</t>
  </si>
  <si>
    <t>Madden Girl Women's Kween Fashion Boot, White</t>
  </si>
  <si>
    <t>Polaris PRO-Ride RMK Snowmobile Skid Plate - Red</t>
  </si>
  <si>
    <t>lynn 250ML Foldable Filter Water Bottle Roll Drinking Cup Outdoor Hiking Camping Backpacking Gym Running Jogging</t>
  </si>
  <si>
    <t>lynn 250ML Foldable Filter Water Bottle Roll</t>
  </si>
  <si>
    <t>B&amp;W Trailer Hitches HB94002 Specialty Heat Treated Hitch Ball</t>
  </si>
  <si>
    <t>B&amp;W Trailer Hitches HB94002 Specialty Heat</t>
  </si>
  <si>
    <t>Nine Musketeers</t>
  </si>
  <si>
    <t>COMOPHOTO Aloha Backdrop Summer Tropical Hawaiian Luau Baby Shower Photography Background Golden Glitter Dots Light Banner Pineapple Floral Party Banner Photo Booth Shoot Decoration</t>
  </si>
  <si>
    <t>COMOPHOTO Aloha Backdrop Summer Tropical Hawaiian Luau Baby Shower Photography Background Golden Glitter Dots Light Banner Pineapple Floral Party Banner Photo Booth Shoot Decoration Thin Vinyl1.Easy hang straightly naturally.2.The picture clear,realistic,Stereo sense strong.3.It's perfect any professional private photography. Please note 1.computer screens different color correction,subtle color difference normal.2.At same time,because our background material pictorial ink different batches,the background when printed have very small difference.3.All backdrops send folded.Here ways remove wrinkles1.Roll tightly cylinder 3-4 days,it ok.2.If necessary,please iron back surface steam iron dry iron.Then smooth again. you accept,please buy caution.FeedbackIf you don't satisfied transaction, please feel free contact me,i reply within 24 hours try my best resolve any problems.if you like it,please give me five-star reviews.Thank you!</t>
  </si>
  <si>
    <t>COMOPHOTO Aloha Backdrop Summer Tropical Hawaiian</t>
  </si>
  <si>
    <t>CALANDIS Mini Pocket Hip Flask Flagon Stainless Steel Liquor Barware 18oz 500ml</t>
  </si>
  <si>
    <t>DescriptionMade stainless steel, lightweight, durable.Well designed, compressive strength, corrosion resistant.No metallic taste, safe healthy.Suitable backpacking, camping, hiking, picnic, etc.A good present friends family birthday wedding.SpecificationMaterial Stainless Steel Body + Copper CapColor Silver 18oz 500ml - approx. 13*14.5*3cm5.12*5.71*1.18''Package Includes1 Piece Hip Flask NoteDue light screen setting difference, item's color may slightly different pictures.Please allow slight dimension difference due different manual measurement.</t>
  </si>
  <si>
    <t>CALANDIS Mini Pocket Hip Flask Flagon Stainless</t>
  </si>
  <si>
    <t>Peaches Collection Poems</t>
  </si>
  <si>
    <t>Women Love Heart Tulle Dress Sexy Off Shoulder Mesh Fluffy Layered Wedding Valentine's Day Party Date Night Dress 02# Blue, Small</t>
  </si>
  <si>
    <t>Women's Summer Sexy Tulle Dress Sleeveless Backless Off Shoulder Heart Print Dress Sizeinch S Length 46.06 Bust 33.07 Waist 26.77 M Length 46.46 Bust 34.65 Waist 28.35 L Length 46.85 Bust 36.22 Waist 29.92 XL Length 47.24 Bust 37.80 Waist 31.50 Specification Material Tulle Sleeve length Sleeveless Pattern Heart Gender Women Item Type Dress Package Included 1 x women's tulle dress Friendly Tips 1. Please kindly allow 2-3% difference according manual measurement. 2. Please check measurement chart carefully before you buy item.1 inch=2.54cm 3. Please note slight color difference should acceptable due light screen. Thanks. Promise product any quality problems, please feel free contact us, we help you solve problem quickly possible.</t>
  </si>
  <si>
    <t>Women Love Heart Tulle Dress Sexy Off Shoulder</t>
  </si>
  <si>
    <t>Cars Color Number Coloring Book Kids ages 4-8 Fun Children's Cars Coloring Book Boys Girls 50 Printable Cars Pages Toddlers- Color Number Car Painting Book Gift Kids</t>
  </si>
  <si>
    <t>Cars Color Number Coloring Book Kids ages 4-8 Fun</t>
  </si>
  <si>
    <t>History Star Spangled Banner 1814 Present</t>
  </si>
  <si>
    <t>Adajio Round Red &amp; Cream Retro Floral Disk Silvertone Hook Earrings 7770</t>
  </si>
  <si>
    <t>Adajio Round Red &amp; Cream Retro Floral Disk</t>
  </si>
  <si>
    <t>Polaroid Professional H-CB435A-PRO Remanufactured Cartridge Replacement HP35A Toner</t>
  </si>
  <si>
    <t>Polaroid Professional H-CB435A-PRO Remanufactured</t>
  </si>
  <si>
    <t>Justin Boots Men's U.S.A. Bent Rail Collection 11" Boot Wide Square Double Stitch Toe Leather Outsole,Tan Road,7 D US</t>
  </si>
  <si>
    <t>Introducing Justin Bent Rail cowboy boot collection, inspired alternative country outlaw attitude rugged cowboy boot features distressed burnished leather foot matching 11" leather shaft. Leather lining. Leather covered cushion insole triple density insole board. 1 38" sanded longbase block heel. Double stitched welt. Smooth leather sole. Wide square toe easy-on pull straps.</t>
  </si>
  <si>
    <t>Justin Boots Men's U.S.A. Bent Rail Collection</t>
  </si>
  <si>
    <t>Secrecy</t>
  </si>
  <si>
    <t>iCanvasART 13835 Stupid Cupid Canvas Print Budi Satria Kwan, 12 12-inch, 0.75-inch Deep</t>
  </si>
  <si>
    <t>iCanvasART 13835 Stupid Cupid Canvas Print Budi</t>
  </si>
  <si>
    <t>Leaflin Pink Princess Ballerina Bedding Duvet</t>
  </si>
  <si>
    <t>Caroline's Treasures Letter L Football Cardinal &amp; White Set 2 Cup Holder Car Coasters CJ1082-LCARC, 2.56, Multicolor</t>
  </si>
  <si>
    <t>Letter L Football Cardinal White Set 2 Cup Holder Car Coasters CJ1082-LCARC Colorful Absorbant Sandstone Car Coasters. Set 2 design. Both coasters measure 2 12 inches diameter little 14 inch high. Make statement your vehicle about your personality keep water making big mess when your drink starts melt. Make sure take your drink you when you leave your vehicle leave your coaster! All our items made printed USA. Make sure always buy our quality products trusted authorized US reseller.</t>
  </si>
  <si>
    <t>Dickies Supa Dupa Low Sf Eh Sr Blackout 8</t>
  </si>
  <si>
    <t>Miken Ultra Fusion 12" Maxload SR. Softball Slowpitch bat Johnny Bailey Signature Model</t>
  </si>
  <si>
    <t>Miken Ultra Fusion 12" Maxload SR. Softball</t>
  </si>
  <si>
    <t>Sahni Colouring Books Children Set 2 Princess Activity Book</t>
  </si>
  <si>
    <t>set 2 colouring book specially designed little learners. introduces pre-schoolers joy coloring. Each book contains about 16 pages exciting cartoon characters kids. coloring book set appeal young minds give their imagination wings fly. Coloring great joy helps kids relax unwind. set of2 cartoon coloring book, your child sure fall love art.</t>
  </si>
  <si>
    <t>Sahni Colouring Books Children Set 2 Princess</t>
  </si>
  <si>
    <t>Axiom Memory Solutionlc 8gb Ddr3-1333 Ecc Rdimm Taa Compliant</t>
  </si>
  <si>
    <t>Axiom Memory Solution,Lc Axg312920401 8Gb Ddr3-1333 Ecc Rdimm Taa Compliant</t>
  </si>
  <si>
    <t>Axiom Memory Solutionlc 8gb Ddr3-1333 Ecc Rdimm</t>
  </si>
  <si>
    <t>Apevia CO512L-GN Cosmos 120mm Green LED Ultra Silent Case Fan w 16 LEDs &amp; Anti-Vibration Rubber Pads 5 Pk</t>
  </si>
  <si>
    <t>Apevia CO512L-GN Cosmos 120mm Green LED Ultra</t>
  </si>
  <si>
    <t>COLORFLOW Samsung M51 Back Cover | Funky Rose Flower | Designer Printed Hard CASE Bumper Back Cover Samsung Galaxy M51</t>
  </si>
  <si>
    <t>COLORFLOW, ALIVE STYLE , HIGH QUALITY COLORS Get Best Printed Cover your SAMSUNG GALAXY M51, Matte Finish Printing Premium Look Better Grip. Best product COLORFLOW Made cutting edge sublimation printing technology. High Quality printed designs. Lifetime replacement guarantee print. Please note warranty only colors rough usage, scratches any kind breakage. LIFETIME WARRANTY COLORFLOW provides lifetime warranty print color quality. case any your products gets fade away time, we provide you new back cover no question asked. PRODUCT FEATURES cover very easy remove. Smooth, seam-free surface feels great hand. give fabulous look your phone. Precious Cutouts Control.</t>
  </si>
  <si>
    <t>COLORFLOW Samsung M51 Back Cover | Funky Rose</t>
  </si>
  <si>
    <t>Diaz Women's Slim Fit Soft Cotton Printed Leggings Turquoise, Magenta, Red,L</t>
  </si>
  <si>
    <t>Diaz Women's Slim Fit Soft Cotton Printed</t>
  </si>
  <si>
    <t>New Orleans Louisiana City Canvas Wall Art Prints Starry Night Skyline Abstract Painting Modern Art Decorations Livingroom Bedroom Decor Ready Hang 16x24inch,New Orleans Louisiana</t>
  </si>
  <si>
    <t>" City Starry Night Skyline" offers different take night cityscape leaves viewers sense awe wonder. lights tall buildings reflect brightly deep blue water below. Familiar yellow circles surround moon stars shine blue swirled sky. depiction skyline reminiscent famous Vincent van Gogh painting best suited great room office Livingroom Bedroom.</t>
  </si>
  <si>
    <t>New Orleans Louisiana City Canvas Wall Art Prints</t>
  </si>
  <si>
    <t>Kraasa Men's Tan Thong Sandal - 8 UK</t>
  </si>
  <si>
    <t>Elevate your style comfortable pair Thong Sandal house Kraasa brand. Featuring contemporary refined design exceptional comfort, pair perfect give your quintessential dressing upgrade.</t>
  </si>
  <si>
    <t>Agenda Louis Hay 2016 Weekly Engagement Calendar</t>
  </si>
  <si>
    <t>SHUZER68 Classy Casual Premium Stylish Loafers Men Black, Numeric_10</t>
  </si>
  <si>
    <t>SHUZER68 fashion essentials brand makes you look good, everyday. GREAT COMFORT &amp; PREMIUM MATERIAL World Wear Footwear Shoe matches First-class feeling comfort iconic Footwear Style Soul . shoes have been crafted single-minded objective comfort, style longevity. All price you simple can't say no to.</t>
  </si>
  <si>
    <t>SHUZER68 Classy Casual Premium Stylish Loafers</t>
  </si>
  <si>
    <t>Acid Rayne</t>
  </si>
  <si>
    <t>ANVISIN 5-Blade 50mm Duct Fan Brushless Motor RC EDF Jet Airplane 5000KVCW 61030986NV</t>
  </si>
  <si>
    <t>DescriptionModel QF2611Configu-ration 9N6P50mm duct, QF2611 motor, 5 blade paddle, powerful efficient! Low temperature. CNC Precision Manufacturing.Suitable modification duct machines around 800G. SpecificationShaft Diameter 3.0mmMotor Diameter 25.8mm No.f cells 3-4 S LipoMax continuous power 550WMax continuous current 45APackage Includes1 Piece 5-Blade 50mm Duct Fan QF2611 Brushless MotorNotePlease allow 1-3mm measuring deviation due manual measurement.Due different monitor light effect,the actual color item might slightly different color showed pictures.</t>
  </si>
  <si>
    <t>ANVISIN 5-Blade 50mm Duct Fan Brushless Motor RC</t>
  </si>
  <si>
    <t>Rakhi brother bhabhi combo Rakhi gift brother bhabhi Dry Fruits Combo pack Premium Almond Walnut Figs 100Grams Each Rakshabandhan gift Lumba rakhi bhabhi Dry Fruits Gift</t>
  </si>
  <si>
    <t>Rakhi brother Rakhi brother bhabhi Rakhi brother gift Rakhi brother combo Bhaiya bhabhi rakhi set Rakhi brother gift combo set Rakhi bhabhi Rakhi chocolate Bhaiya bhabhi rakhi set Rakhi brother gift combo set Rakhi brother bhabhi gift Rakhi combo brother Rakhi sweets Rakhi brother chocolate Rakhi set bhai bhabhi Rakhi brother bhabhi combo Rakhi brother chocolate Lumba rakhi bhabhi Rakhi chocolates gift pack Lumba rakhi Combo rakhi Rakhi sweets brother Rakhis rakshabandhan Rakhi brother sweets Rakhi gift brother bhabhi Rakhi brother sweets Rakhi combo bhaiya bhabhi Rakhi hamper Rakhi gift set Rakhi combo pack Rakhi kids brother gift set Bhaiya bhabhi rakhi combo Rakhi chocolate brother Rakhi dry fruits combo Rakhi brother bhabhi chocolates Rakhi brother bhabhi sweets</t>
  </si>
  <si>
    <t>Rakhi brother bhabhi combo Rakhi gift brother</t>
  </si>
  <si>
    <t>Champion Men's Jersey Short Pockets, Black, Small</t>
  </si>
  <si>
    <t>Autopearl Chrome Door Handle Bowl Baleno Set 4</t>
  </si>
  <si>
    <t>Prostars Slam Dunking [Import italien]</t>
  </si>
  <si>
    <t>GE WD12X10329 Roller Stud Asm</t>
  </si>
  <si>
    <t>Brand New OEM! GE Part 90 Day Warranty! Geniune Replacement Part</t>
  </si>
  <si>
    <t>Car Steering Wheel, Steering Wheel Paddle Extension Widely Used Steering Wheel Paddle Shifter Trim Cover Trim Cover Car Loversred</t>
  </si>
  <si>
    <t>Feature Made high strength Aluminum alloy maximum durability, which easily deformed. Precise design, anti-rust wear resistance. Extensions give much improved feel you comfortably use your fingertips. Better fuel economy, more cost-effective. High quality, stable performance. Especially designed A5 2016. Specification Condition Brand New Material Aluminum Alloy Optional Color Black, Red, Silver Package Weight Approx 172g Fitment A5 2016 S3 2015-2017 S5 2016-2017 S6 2015 SQ5 2014-2016 RS3 2015-2016 RS6 2015-2018 RS7 2016 Package List 1 * hexagonal wrench 2 * Screw 2 * Steering Wheel Paddle Note 1. Monitors calibrated same, item color displayed photos may showing slightly different real object. Please take real one standard.</t>
  </si>
  <si>
    <t>Car Steering Wheel, Steering Wheel Paddle</t>
  </si>
  <si>
    <t>Swinging Opera</t>
  </si>
  <si>
    <t>CHAMPRO Traditional Fit Triple Crown Classic Baseball Pants Solid Color Reinforced Sliding Areas, White, Medium</t>
  </si>
  <si>
    <t>CHAMPRO Traditional Fit Triple Crown Classic</t>
  </si>
  <si>
    <t>Dog Show Notebook</t>
  </si>
  <si>
    <t>PRZ Black Cumin Seed Kalonji Oil Cold Pressed Carrier Oil - Pure Natural &amp; Therapeutic Grade Oil Aromatherapy Body Massage, Skin Care &amp; Hair Care, 200 ml</t>
  </si>
  <si>
    <t>PRZ Black Cumin Seed Kalonji Oil Cold Pressed</t>
  </si>
  <si>
    <t>Medic, 1963, Vol. 37</t>
  </si>
  <si>
    <t>Cut Assemble "Mayflower" Full-Colour Paper Model Reconstruction Plymouth Plantation Models &amp; Toys</t>
  </si>
  <si>
    <t>Cut Assemble "Mayflower" Full-Colour Paper Model</t>
  </si>
  <si>
    <t>Achim Home Furnishings Top Down-Bottom Cordless Honeycomb Cellular Shade, 30"x64", Dove Grey, 30" x 64"</t>
  </si>
  <si>
    <t>Achim Home Furnishings Top Down-Bottom Cordless</t>
  </si>
  <si>
    <t>EXPORA 1 Yard Soft Tutu Fabric Mesh Net Tulle Wedding Bridal Dress Decor Beige</t>
  </si>
  <si>
    <t>DescriptionBrand new Good qualitySoft comfortablePerfect wedding party decoration, dress, skirts, hat, clothes decoration, gift packaging, making bed net, curtain, etc.Tulle cut you like.SpecificationMaterial PolyesterLength Approx. 91 cm 1 YardWidth Approx. 160 cm 1.75 YardPackage Includes1 Piece Tulle FabricNotePlease allow little size error due manual measurement.Please reminded due lighting effects monitor39;s brightnesscontrast settings etc, item39;s color may slightly different pictures. Please understand.</t>
  </si>
  <si>
    <t>EXPORA 1 Yard Soft Tutu Fabric Mesh Net Tulle</t>
  </si>
  <si>
    <t>Intuitive Eating Workbook Anti-Diet System Building Mindful Relationship Food</t>
  </si>
  <si>
    <t>Intuitive Eating Workbook Anti-Diet System</t>
  </si>
  <si>
    <t>When Fate Dictates Book One "Highland Secret Series"</t>
  </si>
  <si>
    <t>When Fate Dictates Book One "Highland Secret</t>
  </si>
  <si>
    <t>Belmonte Table Top Wash Basin Round 16 Inch x 16 Inch - White</t>
  </si>
  <si>
    <t>We one leading manufacturers suppliers aesthetically designed array Wall Mounted Wash Basin, Table Top Wash Basin, Wall mounted toilet seat, One Piece Toilet Seat. These products reckoned fine finish, reliability, attractive look, long lasting shine high durability. Available variety colors, shapes sizes suit decor bathroom, these products widely used schools, colleges, homes, hostels, hospitals, hotels, restaurants, cinemas, etc. Furthermore, these products offered most affordable prices our customers.</t>
  </si>
  <si>
    <t>Belmonte Table Top Wash Basin Round 16 Inch x 16</t>
  </si>
  <si>
    <t>Wolverine Men's Mckay Metatarsal Guard Boot Brown 14 DM US</t>
  </si>
  <si>
    <t>Wolverine Men's Mckay Metatarsal Guard Boot Brown</t>
  </si>
  <si>
    <t>Casotec Back Cover Realme 8 5G Plastic_Multicolor</t>
  </si>
  <si>
    <t>Palmer Fixture TD0215-03 Auto-Transfer Push Bar Roll Towel Dispenser, White Translucent</t>
  </si>
  <si>
    <t>Palmer Fixture TD0215-03 Auto-Transfer Push Bar</t>
  </si>
  <si>
    <t>Marketing Manufacturers Innovative Ways Promote Manufacturing Business How Perfect Your Sales Pitch Prospective Clients</t>
  </si>
  <si>
    <t>Marketing Manufacturers Innovative Ways Promote</t>
  </si>
  <si>
    <t>Mishka Creations Women's Cotton Fashionable &amp; Casual Printed Readymade Teal Colour Kurti || Printed Kurti Women Mishk-Kur-TL-XXL</t>
  </si>
  <si>
    <t>Mishka Creations brings you ethnic Printed Stright Kurti.which made Rayon fabric Many Colours . features slit flair Straight style. comes stylish pattern which gives peppy look feel.The outfit features 34th sleeve round neck design giving outfit stylish look feel.Kurti set make you star upcoming season, it's made 100% Rayon Fabric Product.This Designed per latest trends keep you sync high fashion other occasion, keep you comfortable all day long.We believe better clothing products cause helping women's look pretty, feel comfortable our ultimate goal.Our collection different styles Rayon Kurta cater wide variety wardrobe requirements Indian woman.</t>
  </si>
  <si>
    <t>Prince Pudding</t>
  </si>
  <si>
    <t>Poza Honda un lugar encantador</t>
  </si>
  <si>
    <t>oxolloxo Women's V Neck Viscose Short Sleeve Printed A-Line Dress Blue_XL</t>
  </si>
  <si>
    <t>oxolloxo Women's V Neck Viscose Short Sleeve</t>
  </si>
  <si>
    <t>My Daddy Giant Urdu English Early Years</t>
  </si>
  <si>
    <t>Lessons Activities Bible</t>
  </si>
  <si>
    <t>SaphiRose Non Slip Yoga Mat Alignment Lines TPE Home Fitness Eco Friendly Exercise &amp; Workout Mat Carrying Strap Types Yoga Red+Black</t>
  </si>
  <si>
    <t>Saphirose TPE Non-Slip Yoga MatThis upgraded version basic yoga mat. According customer feedback research, double-sided non-slip yoga mat more line customer needs. Compared PVC NBR material, TPE yoga mat possesses more excellent resilience, satisfying requirements yogis different degrees. Lightweight yoga mat conveniently carried anywhere you want. Using your own yoga mat gym more hygienic using public shared mats. product design, material selection quality inspection, we do whatever possible improve your yoga practice. Join us enjoy your life! Why Choose Saphirose TPE Yoga Mat Exclusive Alignment System Non-slip Textured Surface Bottom SGS Certified TPE Material Lightweight, Easy Carry Velcro Strap Included 12mm Thickness Stability Cushioning Anti-tear Middle-mesh Layer Durability</t>
  </si>
  <si>
    <t>SaphiRose Non Slip Yoga Mat Alignment Lines TPE</t>
  </si>
  <si>
    <t>Mylab Math Pearson Etext -- 24 Month Standalone Access Card -- Beginning Algebra Early Graphing</t>
  </si>
  <si>
    <t>Mylab Math Pearson Etext -- 24 Month Standalone</t>
  </si>
  <si>
    <t>V3E Boy's Cotton Waistcoat, Shirt Trouser Set Dark Grey 7-8 Years</t>
  </si>
  <si>
    <t>Ideal baby boys, part special western wear collection. Available those aged between 2 Years 7 years. Yash Store brings exclusive summer festive range little infants range been carefully crafted keeping comfort your delicate Boys. So, grab waistcoat set make your little baby center attraction festive season. Sales Package Waistcoat, Shirt Trouser | Fit Regular Fit Occasion casual, festive, party wear, all function wear, Made rich quality material perfectly designed comfort. Give your little boy perfect look any festivals, marriages, temple visits, other special occasions Wash care instructions Garment may laundered through use water, detergent, soap gentle hand manipulation. &lt;ul&gt;</t>
  </si>
  <si>
    <t>V3E Boy's Cotton Waistcoat, Shirt Trouser Set</t>
  </si>
  <si>
    <t>Sexyshine Women's Oversized Sleeveless Anchor Printed Loose Dresses Summer Beach Swimsuit Cover Mini Halter Dress, B-white Flag, XX-Large</t>
  </si>
  <si>
    <t>Our size Asian size, US size. Detailed Size Info Please Check Above Left Image Get Fit Size. Pls Go 1-2 size when ordering</t>
  </si>
  <si>
    <t>Sexyshine Women's Oversized Sleeveless Anchor</t>
  </si>
  <si>
    <t>Janlynn Cross Stitch Kit, 8-Inch 10-Inch, Married Day</t>
  </si>
  <si>
    <t>kit contains 14-count white Aida, carded cotton 6-strand floss, needle, graph instructions alphabet personalization. Stitch count 98 x 139. Finished size 8" x 10". Design Married Day. Designer Ursula Michael.</t>
  </si>
  <si>
    <t>Janlynn Cross Stitch Kit, 8-Inch 10-Inch, Married</t>
  </si>
  <si>
    <t>Jockey Men's Super Combed Cotton rib fabric Boxer Briefs Front Fly, Ultrasoft Durable concealed waistband Pack 2 8008_Navy_L</t>
  </si>
  <si>
    <t>Jockey Men's Super Combed Cotton rib fabric Boxer</t>
  </si>
  <si>
    <t>QUICK HOME Silicone Body Scrubber, Back Scrubber Shower, Exfoliating Silicone Bath Body Brush Soft Brush Bristles massage dots Purple</t>
  </si>
  <si>
    <t>good Silicone Back Scrubber should have practical powerful functions. We use longer more comfortable silicone bristles. Regular use relieve itching, promote blood circulation help clean tidy back. Silicone Back Scrubber back massage function provide relaxing wonderful feeling.</t>
  </si>
  <si>
    <t>QUICK HOME Silicone Body Scrubber, Back Scrubber</t>
  </si>
  <si>
    <t>Wirtschafts- Und Unternehmensethik 5 Ethik Transdisziplinaer</t>
  </si>
  <si>
    <t>Wirtschafts- Und Unternehmensethik 5 Ethik</t>
  </si>
  <si>
    <t>25pck JoeMenu Cafe Menu Covers 3-Page Book Menu Cover- 6 Views - Clear Sewn Covers- Double Stitched &amp; Turned Nickel Corners, 14x8.5</t>
  </si>
  <si>
    <t>These high quality cafe style menu covers made using finest materials. We use commercial grade 9.5 gauge clear rigid vinyl double turn &amp; double stitch reinforced black vinyl trim material. covers completed 34" square corners. Packaged case 25 covers.</t>
  </si>
  <si>
    <t>25pck JoeMenu Cafe Menu Covers 3-Page Book Menu</t>
  </si>
  <si>
    <t>Weaver Pet Minty Leash, 34" X 4'</t>
  </si>
  <si>
    <t>earthy brown mint embossed overlay lend prehistoric feel leash Brown powder-coated hardware compliments canyon rose harness leather Handcrafted USA</t>
  </si>
  <si>
    <t>Levi's Men's Regular Fit Jeans 5054891_Blue_32W x 34L</t>
  </si>
  <si>
    <t>Shop wide range Jeans Levi's. Perfect your everyday use, you could pair stylish t-shirt shirt complete look.</t>
  </si>
  <si>
    <t>Levi's Men's Regular Fit Jeans 5054891_Blue_32W x</t>
  </si>
  <si>
    <t>Bouncer Dumbbell 2.5kg Pair , Rubber Coated Professional Bouncer Dumbbell Home &amp; Gym 2.5 KG x 2= 5KG</t>
  </si>
  <si>
    <t>Rubber Coated Professional bouncer Dumbbell pair perfect commercial home gyms exercise &amp; fitness. These rubber coated dumbbells many advantages. pair gym equipment perfect workout. Bouncer dumbbells 2.5kg x 2 = 5kg. Best medium workout home. Ideal Men &amp; Women. These Rubber coating reduces wear tear plus minimizes noise when you smash dumbbell exercises. used home gym. Exercise Type Build all muscles your arms, shoulders, back &amp; Multi-training.</t>
  </si>
  <si>
    <t>Bouncer Dumbbell 2.5kg Pair , Rubber Coated</t>
  </si>
  <si>
    <t>WD HDD Hard CaseCoverPouch 2.5 inch Portable Hard Drive - Compatible Seagate, Toshiba, WD, Sony, Transcend Black WD</t>
  </si>
  <si>
    <t>Compatible Western Digital, Seagate, Sony, Transcend, ADATA, Hitachi, Iomega, Toshiba, Dell, Lenovo, HP other 2.5 Inch Hard Drive Disk. 2.An elastic band securely fasten HDD &amp; Separate mesh pocket USB cables flash drives. 3.Strong Zippered closure allows quick convenient access usage. Soft felt lining keeps your HDD dust free. 4.No need pull while using HDD. Slim line design allows case easily fit into any backpack briefcase. 5.Best its class products &amp; made quality material which protects your portable Hard Drive Disk shock, unwanted scratches, damages, dirt, bumps.</t>
  </si>
  <si>
    <t>WD HDD Hard CaseCoverPouch 2.5 inch Portable Hard</t>
  </si>
  <si>
    <t>Les carnets d un refugie poetique</t>
  </si>
  <si>
    <t>Summary All Fall Ally Carter TriviaQuiz Fans</t>
  </si>
  <si>
    <t>Kidoozie Shape 'n Lock Barn</t>
  </si>
  <si>
    <t>Gift Time Birth Mother's Memoir</t>
  </si>
  <si>
    <t>Historical Discourse Celebration Two Hundred Fiftieth Anniversary Organization First Church Christ</t>
  </si>
  <si>
    <t>Historical Discourse Celebration Two Hundred</t>
  </si>
  <si>
    <t>Akribos XXIV Women's AK544BK Ceramic Multi-Function Bracelet Watch</t>
  </si>
  <si>
    <t>Black ceramic case black ceramic bracelet. Stainless steel bezel black ceramic insert. Black dial silver-tone hands Arabic numeral hour markers. Minute markers around outer rim. Dial Type Analog. Luminescent hands markers. Date 3 o'clock, day week 9 o'clock. Three multi-function sub-dials displaying 24 hour, date day f week. Quartz movement. Scratch resistant mineral crystal sapphire coating . Screw crown. Screw case back. Case diameter 39 mm. Case thickness 11.8 mm. Round case shape. Band width 18 mm. Band length 8.5 inches. Butterfly clasp. Water resistant 10 meters 33 feet. Functions hour, minute, second. Casual watch style. Akribos XXIV Multi-Function Black Ceramic Ladies Watch AK544BK.</t>
  </si>
  <si>
    <t>Akribos XXIV Women's AK544BK Ceramic</t>
  </si>
  <si>
    <t>Stupell Industries Queen Bee Crown Yellow Daisy Florals, Designed Loni Harris White Framed Wall Art, Beige</t>
  </si>
  <si>
    <t>Stupell Industries Queen Bee Crown Yellow Daisy</t>
  </si>
  <si>
    <t>Contemporary Tourist Behaviour Yourself Others Tourists CABI Tourism Texts</t>
  </si>
  <si>
    <t>Contemporary Tourist Behaviour Yourself Others</t>
  </si>
  <si>
    <t>Majestic Gifts AVC-503 European Handmade Cut Crystal Victoria Highball Set 4</t>
  </si>
  <si>
    <t>Majestic Gifts AVC-503 European Handmade Cut</t>
  </si>
  <si>
    <t>Victorian Era Exhibition, 1897 Catalogue, Fine Art Sections</t>
  </si>
  <si>
    <t>Victorian Era Exhibition, 1897 Catalogue, Fine</t>
  </si>
  <si>
    <t>Style My Way Dark Blue Wooden Handheld Mirror Hand Carved Design</t>
  </si>
  <si>
    <t>elegant wooden carved round shaped handheld mirror antique addition your dresser also gives ethnic appeal. classy green colour mirror makes style statement brings old time charm your dressing table. masterpiece handcrafted steam beach wood wood decorated distinctive engraving done body mirror. brighten walls your mood like decorative wall mirror adds grace &amp; class your home decor. best suitable travelling easy clean lightweight well. designed keep ladies purse. also used home decor item hanging walls.</t>
  </si>
  <si>
    <t>Style My Way Dark Blue Wooden Handheld Mirror</t>
  </si>
  <si>
    <t>Bewakoof Women Solid Black Half Sleeve V-Neck T-Shirt - X-Small</t>
  </si>
  <si>
    <t>Bewakoof Women Solid Black Half Sleeve V-Neck</t>
  </si>
  <si>
    <t>F_Gotal Women's High Waisted Skinny Destroyed Ripped Denim Pants Stretch Pencil Jeans Jeggings Sweatpants Hole</t>
  </si>
  <si>
    <t>F_Gotal Women's High Waisted Skinny Destroyed</t>
  </si>
  <si>
    <t>Rollyware Light Wooden Bamboo Hangers, Pants Clothes Wood Hanger Clips Pack 5</t>
  </si>
  <si>
    <t>Rollyware Light Wooden Bamboo Hangers, Pants</t>
  </si>
  <si>
    <t>Bought Harem Mills &amp; Boon Historical</t>
  </si>
  <si>
    <t>First &amp; Favorite Bible Lessons Preschoolers</t>
  </si>
  <si>
    <t>SFU E Com Chocolate Gift Hamper | Sandalwood Rakhi Chocolate Gift Brother | Rakhi Brother | Roli, Chawal, Chandan, Misri | 204</t>
  </si>
  <si>
    <t>SFU E Com Chocolate Gift Hamper | Sandalwood</t>
  </si>
  <si>
    <t>ARST Tablet Screen protector Samsung Galaxy Tab S 10.5 3G 1 no - Tempered Glass</t>
  </si>
  <si>
    <t>9H Finish Tablet Screen Protector been specially made scratch resistant material rounded edges more precise fit. Due Glossy Finish surface hardness Film, Tablet Screen Protector provides premium protection no lose touch Pics sensitivity. Surface hardness Three times stronger regular PET film. Even sharp objects such knives keys scratch Glass Tablet Screen Protector. Oleo phobic Coating Glass Tablet Screen Protector oleo phobic coating prevents fingerprints other contaminants makes film easy clean. Anti-Shatter Film broken, Glass Tablet Screen Protector cracks into small pieces held within film. They sharp, making safer other glass products. CAUTION *When removing re-use, adhesive properties might wear off extent where Tablet Screen Protector adhere device. recommended reuse Glass Tablet Screen Protector once it's been applied. *Using excessive force when installing removing Tablet Screen Protector may damage product.</t>
  </si>
  <si>
    <t>ARST Tablet Screen protector Samsung Galaxy Tab S</t>
  </si>
  <si>
    <t>LYRA Girl's Cotton Leggings Pack 2 KL_2PC_Black &amp; Royal Blue_7-8Y</t>
  </si>
  <si>
    <t>Gamma Sports RZR React Overgrip60 Grip Jar - BlackWhite</t>
  </si>
  <si>
    <t>React Micro-Textured surface grips your hand more traction control. Elastic backing stretches thin minimal grip buildup.</t>
  </si>
  <si>
    <t>Use Coaching AfL School Improvement Comparative Review</t>
  </si>
  <si>
    <t>Use Coaching AfL School Improvement Comparative</t>
  </si>
  <si>
    <t>3D Cute Mini Pack Bag Girls Kids Baby Children Backpack 10-inch Jellyfish</t>
  </si>
  <si>
    <t>Material Canvas Dimensions 24*20*11cmHeight*Length*WidthW*H*D Closure Zipper Structure 1 x main pouch, 1 x front zipper pouch, 2 x side pocket zipper pocket Net Weight 160g Package Included 1 x Backpack Note - Please kindly know measurement size above your reference, there might slight allowable discrepancy. - color item might appear slightly different because different screen display settings. Package Including 1 x Backpack</t>
  </si>
  <si>
    <t>3D Cute Mini Pack Bag Girls Kids Baby Children</t>
  </si>
  <si>
    <t>R1 Concepts Front Brakes Rotors Kit |Front Brake Pads| Brake Rotors Pads| Semi Metallic Brake Pads Rotors |Hardware Kit - 1EC.54111.43</t>
  </si>
  <si>
    <t>Murder Sri Lanka People Convicted Murder Sri Lanka, People Murdered Sri Lanka, Nadarajah Raviraj, Lasantha Wickrematunge</t>
  </si>
  <si>
    <t>Murder Sri Lanka People Convicted Murder Sri</t>
  </si>
  <si>
    <t>EPICASE Protective Hard Camera Carry case EW2510-FM, Foam</t>
  </si>
  <si>
    <t>EPICASE hard protective cases rugged highly durable cases, which withstand every challenge rough handling extreme environmental conditions. Most our Extreme duty Equipment cases have Ingress protection level IP67. EPICASE hard protective cases suits variety applications, added exclusive option have interior case customised custom made foam inserts foam packing. Keep valuable gears like camera safely stored reliably protected hard camera case. size robust yet lightweight case makes perfect even bigger heavier cameras accessories.</t>
  </si>
  <si>
    <t>EPICASE Protective Hard Camera Carry case</t>
  </si>
  <si>
    <t>Dessiner les mangas-le cours</t>
  </si>
  <si>
    <t>Monwutong Zipper Storage Design Wallet Case iPhone 13 Pro Max, Skin Friendly Feel Leather Case Magnetic Clasp Muliti-Card Slots Holster iPhone 13 Pro Max, SZY Purple</t>
  </si>
  <si>
    <t>Monwutong Zipper Storage Design Wallet Case</t>
  </si>
  <si>
    <t>Premium Guard Cabin Air Filter PC5659, Fits 2001-2000 Mazda MPV 2.5L; 2006-2002 Mazda MPV 3.0L; 2011-2004 Mazda RX-8 1.3L</t>
  </si>
  <si>
    <t>Our premium filters trap 99% airborne contaminants before they enter interior vehicle through way heating air conditioning system.See what fits 2000-01 Mazda MPV 2.5L2002-06 Mazda MPV 3.0L2004-11 Mazda RX-8 1.3LReplacement ECOGARD# XC15659, PUROLATOR# C15659, WIX# 24826</t>
  </si>
  <si>
    <t>Premium Guard Cabin Air Filter PC5659, Fits</t>
  </si>
  <si>
    <t>Trademark Fine Art Tulip II Martha Guerra Canvas Wall Art, 14x19-Inch</t>
  </si>
  <si>
    <t>Trademark Fine Art Tulip II Martha Guerra Canvas</t>
  </si>
  <si>
    <t>CHANCEUSE1817 Trendy Women Formal Office Wear Casual Shirt- Olive GreenXL</t>
  </si>
  <si>
    <t>Trendy appealing, shirt CHANCEUSE1817 exclusive collection surely impress fashionable women. shirt surely add unique charm your casual well party look. Made soft fabric, top help you stay relaxed all day long. 100% Satisfaction guaranteed. We Also manufacture shirts, t-shirts,tops women Western, Casual, Formal, Stylish, latest tops Women.</t>
  </si>
  <si>
    <t>CHANCEUSE1817 Trendy Women Formal Office Wear</t>
  </si>
  <si>
    <t>Toy Story AirPods Case Protective Hard PC Shell Cute Cover [Front LED Visible] Accessories Compatible Apple Airpods 1 &amp; AirPods 2 - Greeting Woody</t>
  </si>
  <si>
    <t>Toy Story Woody AirPods Case</t>
  </si>
  <si>
    <t>Toy Story AirPods Case Protective Hard PC Shell</t>
  </si>
  <si>
    <t>Pearhead Aunt Like Mom Only Cooler Ceramic Mug, Best Aunt Gifts, Gifts Aunts, Coffee Mug, White</t>
  </si>
  <si>
    <t>Clearwater</t>
  </si>
  <si>
    <t>Memory Murder Selma Falck series</t>
  </si>
  <si>
    <t>SweatyRocks Women's Casual Striped Tee Shirt Long Sleeve Round Neck Top, Khaki, Small</t>
  </si>
  <si>
    <t>Size ChartXS Shoulder 20, Bust 41.0, Sleeve Length 20.5, Length 23.5, Cuff 7.5 S Shoulder 21.0, Bust 42.5, Sleeve Length 20.75, Length 24.0, Cuff 8.0 M Shoulder 21.75, Bust 44.0, Sleeve Length 21.0, Length 24.0, Cuff 8.5 L Shoulder 23.0, Bust 46.5, Sleeve Length 21.5, Length 25.0, Cuff 9.0</t>
  </si>
  <si>
    <t>SweatyRocks Women's Casual Striped Tee Shirt Long</t>
  </si>
  <si>
    <t>Canon EOS 200D II 24.1MP Digital SLR Camera + EF-S 18-55mm f4 STM Lens Black</t>
  </si>
  <si>
    <t>Canon EOS 200D II 24.1MP Digital SLR Camera +</t>
  </si>
  <si>
    <t>Source Naturals Amino Day, 1000mg, 120 Tablets</t>
  </si>
  <si>
    <t>Analysis Drug Impurities 10 Sheffield Analytical Chemistry Series</t>
  </si>
  <si>
    <t>Analysis Drug Impurities 10 Sheffield Analytical</t>
  </si>
  <si>
    <t>Coronado Expedition Distance 460 Years</t>
  </si>
  <si>
    <t>Surya Sherpa Rugs, 2' x 3', Black, Cream</t>
  </si>
  <si>
    <t>Made Wool, Plush Pile, Spot Clean Only</t>
  </si>
  <si>
    <t>Ferrari iPhone 13 Pro Case [Official Licensed] CG Mobile | Hard Case Gradient Track Collection | Shock Absorption Protective Case Cover Designed iPhone 13 Pro 6.1-Inch, 2021 - Black Gradient</t>
  </si>
  <si>
    <t>Ferrari iPhone 13 Pro Case [Official Licensed] CG</t>
  </si>
  <si>
    <t>Hoodies Men Zip Mens Hoodies Contrast Color Pullover Fleece Long Sleeve Cozy Sport Outwear Pockets</t>
  </si>
  <si>
    <t>Deliveried Time 10-15 days arrivals. Size guiderecommend 1-2 size up.</t>
  </si>
  <si>
    <t>Hoodies Men Zip Mens Hoodies Contrast Color</t>
  </si>
  <si>
    <t>Mark Laughing Death Other Stories</t>
  </si>
  <si>
    <t>Tomcrazy Applicable iPhone Xs MAX X Seconds Change iPhone 11 PRO MAX Lens Film Camera Cover Titanium Alloy Tempered Glass Sticker Silver, XS Max</t>
  </si>
  <si>
    <t>Metallic glass integrated lens cap Sticker Very creative practical small products , Applicable iPhone XS MAX Seconds Change iPhone 11 PRO MAX Lens Film Camera Cover Titanium Alloy Tempered Glass Sticker .</t>
  </si>
  <si>
    <t>Tomcrazy Applicable iPhone Xs MAX X Seconds</t>
  </si>
  <si>
    <t>Planning Organizing Postwar Air Force 1943 - 1947</t>
  </si>
  <si>
    <t>Misses Mallett Misses Mallett</t>
  </si>
  <si>
    <t>Pop Mantra Women's Crepe Straight Kurta 299-296_Multi_3XL</t>
  </si>
  <si>
    <t>Pop Mantra Women's Crepe Straight Kurta</t>
  </si>
  <si>
    <t>Omm lito animaux de la ferme</t>
  </si>
  <si>
    <t>Welcome 2 Kenland</t>
  </si>
  <si>
    <t>HILLMAN - lettering college retro vintage - Mens Pullover Hoodie, Maroon, XX-Large</t>
  </si>
  <si>
    <t>super nice fleece sweatshirt made warm 50% cotton, 50% polyester blend features double needle stitching waistband cuffs 1x1 rib spandex. label super soft satin. item available sizes SMALL through 3XL. standard ADULT UNISEX CUT, which means fitted. very comfortable fleece should last you years years come.</t>
  </si>
  <si>
    <t>HILLMAN - lettering college retro vintage - Mens</t>
  </si>
  <si>
    <t>JMP Baby Knit Hat Toddler Girls Boys Winter Pom Pom Micky Mouse Beanie Cap Yellow-1-4 Years</t>
  </si>
  <si>
    <t>winter season update your baby's wardrobe fashion trends our finely curated collection winter items versatile comfortable make perfect addition their closet. Girl's Boy's.</t>
  </si>
  <si>
    <t>JMP Baby Knit Hat Toddler Girls Boys Winter Pom</t>
  </si>
  <si>
    <t>Devenez votre premier medecin !</t>
  </si>
  <si>
    <t>GOAL 3D Scenery Waterfall Digital Printed Polyester Fabric Curtains Bed Room, Living Room Kids Room Color Green WindowDoorLong Door D.N.109 2, 4 x 7 Feet Size 48 x 84 Inch Door</t>
  </si>
  <si>
    <t>GOAL Add touch sophistication your Living bed room interiors getting these premium curtains These curtains extremely fine quality maintained easily. hangs nicely enough folds cover doors French windows your room. These eyelet door curtains easiest hang put soon you want style your room. Go well any updated furnishing style add classy look your existing decor. You do lot enhance look your rooms these curtains. Curtains waterfall blackout curtains Door 7 Feet 3d digital curtains home curtains new design home parda We manufacturer supplier high quality luxury hospitality products. Backed promoted latest technology craftsmanship ensure highest standard products. try our product we guarantee you won't You amazed customer service we provide after your purchase. Best quality guaranteed. 3d curtains Curtains Door 7 Feet Curtains Long Door 9 Feet Curtains window 5 Feet Home Curtains Drawing Room Curtains Waterfall Scenery Our products tested maintain highest standards. much we sure you fall love our products still you don't like our product, no worries, we provide easy fastest returns. Size Window 48 x 60 inch, Door 48 x 84 inch ,Long Door 48 x 108 inch,</t>
  </si>
  <si>
    <t>GOAL 3D Scenery Waterfall Digital Printed</t>
  </si>
  <si>
    <t>Farmhouse Floral Shower Curtain, Rustic Cotton Flowers Grey Wooden Shower Curtains, Country Black White Buffalo Check Shower Curtain Bathroom, Fabric Bathroom Curtain Hooks, 70X70IN</t>
  </si>
  <si>
    <t>Farmhouse Floral Shower Curtain, Rustic Cotton</t>
  </si>
  <si>
    <t>We offer always trendy item, Story Founded 2018 quickly became go-to sustainable brand discover all unique specialities India hand-picked range products made artisans utmost care love. Our products only elegant also 100% natural handmade artisans most all perfect alternate plastic. We committed providing highest quality products best services. Visit our official website discover range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only elegant also natural alternative plastic. Dry Grass products 100% organic handmade artisans utmost love care. ASYYMETRIC SHAPE Handmade products unique, exclusive, one kind. Made immense love efforts talented artisans you never find two similar looking products. your product received uneven shape, submerge bentuneven portion basket bucket water few seconds. Then, dry softuneven surface do place dry flat concrete surface. Your basket would regain its initial shape form HOW CARE Clean your product using damp cloth brush, expose sun till dries completely. Keep away fire moisture.</t>
  </si>
  <si>
    <t>Property Investment Success</t>
  </si>
  <si>
    <t>"ayrshire" Cookery Book Household Hints Other Useful Information</t>
  </si>
  <si>
    <t>"ayrshire" Cookery Book Household Hints Other</t>
  </si>
  <si>
    <t>Exclusive Home Delano IndoorOutdoor Heavy Textured Grommet Top Window Curtain Panel Pair, 54x84, White</t>
  </si>
  <si>
    <t>Exclusive Home Delano IndoorOutdoor Heavy</t>
  </si>
  <si>
    <t>Magic Love Liebes-Chaos auf Sizilien</t>
  </si>
  <si>
    <t>Sweet ruffles adorn pretty practical sweater. Layer tank tee look keep her cozy.</t>
  </si>
  <si>
    <t>Amazon Brand - Inkast Denim Co. Men Sweatshirt AW21INKSW08_Black Camo_L</t>
  </si>
  <si>
    <t>Amazon Brand - Inkast Denim Co. Men Sweatshirt</t>
  </si>
  <si>
    <t>Purple Blue Fractal Flowers Floral Canvas Art print</t>
  </si>
  <si>
    <t>Purple Blue Fractal Flowers Floral Canvas Art</t>
  </si>
  <si>
    <t>UCRAVO Marble Removable Peel Stick Wallpaper Self Adhesive Decorative Granite Vinyl Film Waterproof Thick Roll Countertop Cabinet Bathroom Easy Clean</t>
  </si>
  <si>
    <t>UCRAVO Marble Removable Peel Stick Wallpaper Self</t>
  </si>
  <si>
    <t>Frends Taylor, Silver Black</t>
  </si>
  <si>
    <t>Frends delivers premium sound wrapped designer fashion. Turn sidewalk into catwalk Taylor over-ear headphone. Soft leather classic black combined silver metal hardware make look good sounds.</t>
  </si>
  <si>
    <t>Jacques;</t>
  </si>
  <si>
    <t>Cat lined notebook jotting notes 120 pages ruled line notebook cat lover students</t>
  </si>
  <si>
    <t>Cat lined notebook jotting notes 120 pages ruled</t>
  </si>
  <si>
    <t>INDOPOWER AMY909-DASHBOARD Shiner 1ltr+ Tubelass Smart Panchar Kit.+All Tyre Cleaning Brush</t>
  </si>
  <si>
    <t>DASHBOARD SHINER-New Generation Indo Power Dashboard Shiner stunning, perfect finish. helps cleaning protection products scratches excessive sunlight polishes look brand new. very easy apply. also retains breathability. also repels dust, environment friendly prevent fading cracking. Its amazing aroma give royal ambience while sitting car.. Now repairing punctured tubeless tyres becomes easier ever.all tools repairing ingredients designed deliver excellent performance time need. moreover ,they very easy use do require any special expertise handle. best quality excellent repair kit 5 repair strips heavy quality .long lasting durable material.this best panchar kit.</t>
  </si>
  <si>
    <t>INDOPOWER AMY909-DASHBOARD Shiner 1ltr+ Tubelass</t>
  </si>
  <si>
    <t>English 8th Grade</t>
  </si>
  <si>
    <t>Expert Shield - Screen Protector FujiFilm X-T200 - Anti Glare</t>
  </si>
  <si>
    <t>Expert Shield - Screen Protector FujiFilm X-T200</t>
  </si>
  <si>
    <t>Social Physics Positive Philosophy Auguste Comte</t>
  </si>
  <si>
    <t>Amazon.com 2018 Financial Statements Financial Ratios Defined, Discussed, Analyzed 5 Years. R-Rated Education</t>
  </si>
  <si>
    <t>Amazon.com 2018 Financial Statements Financial</t>
  </si>
  <si>
    <t>4Pack 268Pack Chair Covers Dining Room, Stretch Removable Washable Dining Room Chair Covers Seat Protector, Dining Chair Slipcovers Dining Room Hotel</t>
  </si>
  <si>
    <t>4Pack 268Pack Chair Covers Dining Room, Stretch</t>
  </si>
  <si>
    <t>Little Fawn Her Stolen Spots</t>
  </si>
  <si>
    <t>KOHLER K-16109-4-BN Revival Kitchen Sink Faucet, Vibrant Brushed Nickel</t>
  </si>
  <si>
    <t>K-16109-4-BN Finish Vibrant Brushed Nickel Features -Lever handles ADA-compliant.-Ergonomic handle rotation provides onoff water control only quarter turn.-One-piece ceramic valve resists debris hard water buildup.-For installation 8'' centers.-Low-flow aerator option please see latest price book. Construction -Solid brass construction ensures years reliable performance. Dimensions -1'' deck max extension kit 77619 required thicker deck installations.-Overall dimensions 15.25'' H x 7'' W x 9'' D.</t>
  </si>
  <si>
    <t>Louise de la Valliere</t>
  </si>
  <si>
    <t>DUDU N GIRLIE Terry Cotton Moses Basket Mattress Protector, 36 Cm X 76 70 140</t>
  </si>
  <si>
    <t>DUDU N GIRLIE Terry Cotton Moses Basket Mattress</t>
  </si>
  <si>
    <t>Sea North</t>
  </si>
  <si>
    <t>Volcom Women's Bolt Insulated Snowboard Ski Winter Hooded Jacket, Mint, X-Small</t>
  </si>
  <si>
    <t>Volcom Women's Bolt Insulated Snowboard Ski</t>
  </si>
  <si>
    <t>Nutrition Activated Fiber - 90 Tablets</t>
  </si>
  <si>
    <t>Adequate dietary fibre essential good health. fibre pea oats increase your fibre intake</t>
  </si>
  <si>
    <t>My Children Mito</t>
  </si>
  <si>
    <t>Discover New Delhi - Travel Map</t>
  </si>
  <si>
    <t>Discover New Delhi - Travel Map, presented format colorful mixture travel information New Delhi along detailed maps various important locations. information such sightseeing,hotels,restaurants,shopping,Tourism Departments,airline, travel agents, nightlife &amp; lot more,Discover New Delhi assures your perfect companion during your visit.</t>
  </si>
  <si>
    <t>Notebook Peace Sign Minimalist Hippie Love Freedom Black Lined Journal Notebook Writing Diary - 120 Pages 6 x 9</t>
  </si>
  <si>
    <t>Notebook Peace Sign Minimalist Hippie Love</t>
  </si>
  <si>
    <t>vinyl wall sticker also known wall decal wall tattoo vinyl sticker which fixed wall any other smooth surface decoration informative purposes. Wall vinyl stickers wall decals cut using vinyl cutting machines may feature piece art, quotes, geometric patterns any form abstract art etc. Vinyl stickers originally used advertising purposes nowadays generally used part interior decoration. They made PVC material come stick adhesives.</t>
  </si>
  <si>
    <t>Ambesonne 90s Throw Pillow Cushion Case Pack 4, Geometric Pattern Retro Style Round Half Moon Triangle Shapes Artwork, Modern Accent Double-Sided Digital Printing, 16", Navy Yellow</t>
  </si>
  <si>
    <t>THROW PILLOW CUSHION SET 4 - 16 INCHES x 16 INCHES - DOUBLE SIDED PRINT - Cut sewn hand. MADE - Super soft high quality 100% brushed microfiber fabric. Highly unique. Versatile. FUN. MACHINE WASHABLE - Delicate cycle, Dryer safe. nice refresh your chair, patio, car, loveseat. FEATURES - Vivid colors &amp; Clear image. NO FADING - No harmful dyes. Zippered. INSERT INCLUDED MODERN PRINTS - Printed state art digital printing technology. Imported Made USA Makeover refresh your rooms single touch! Start these fun decorative cushion cases. Set 2x Pillow Covers. These unique designs match well various color palettes your sofa, couch, bed, bedding, rugs, curtains, bench, car seating all other decor accessories. Perfect your home, office, playroom, kids room, cafe, study, studio, club, bar others. Very durable environmentally friendly, no dye substance harming health you your family. Colors won't fade thanks new digital printing methods. perfect gift idea your mom, dad, sister, brother, grandma, wife, husband all other beloved ones many surprising designs. They shocked superior quality item when they open present. manufacturers digital printed home textiles, we follow current trends bring you latest home fashion. Either gift your family friend, relative boyfriend girlfriend, yourself, item should interesting authentic. digital images we display have most accurate color possible, however due differences computer monitors, we cannot responsible variations color between actual product your screen. Due manual measurement, please kindly allow 1-2 cm discrepancy. ONLY pillow cover, sold WITHOUT insert.</t>
  </si>
  <si>
    <t>Impression Wall Decor Dream Catcher Hangings Wall Sticker</t>
  </si>
  <si>
    <t>Wall Sticker Living Room -Bedroom - Office - Kids Room - Hall - Home Decor | High Quality Product , Material Matte Finish, Color Size which shown picture. Best Quality Vinyl Film Product. Easy Apply, Maintain. Packaging One Wall Sticker Decal Sticker Hard Paper Tube safety quality packaging Home - Room - Bedroom Anywhere decoration wall sticker - decorative sticker Removable, Re-positionable, Eco-friendly High quality, Waterproof durable material, Life 3-4 Years.</t>
  </si>
  <si>
    <t>Impression Wall Decor Dream Catcher Hangings Wall</t>
  </si>
  <si>
    <t>Un futuro compartido</t>
  </si>
  <si>
    <t>Nemidor Women's V-Neckline Stretchy Casual Midi Plus Size Bridesmaid Dress 26W, Navy+Sleeve</t>
  </si>
  <si>
    <t>Nemidor Women's V-neckline Short Sleeve Vintage Cotton Casual Midi Stretchy Party Plus Size Swing Bridesmaid Dress GenderWomen SeasonSpring,Summer,Autumn,Winter Sleeve TypeShort Sleeve,34 Sleeve Dress LengthKnee Length OccasionCasual,Work,Party,Cocktail,Bridesmaid</t>
  </si>
  <si>
    <t>Nemidor Women's V-Neckline Stretchy Casual Midi</t>
  </si>
  <si>
    <t>uideazone Men Women Short Sleeve T-Shirt Casual 3D Creative Print Crewneck Graphic Tees, Wolf-blue, Medium</t>
  </si>
  <si>
    <t>uideazone Mens Hipster Short Sleeve Shirt Cool 3D Printed Graphics Tees Why You'll Love Uideazone Brand T-Shirt - Without ever fading,cracking flaking---High quality - All Graphics special designed produced Uideazone---Unique - Using dye-sublimation,a technology allows graphics insanely vibrant---Lifelike Material Cotton polyester spandex Neckline Round neck Style Casual fashion Sleeve Length Short sleeve Hand machine washable ok NOTE 1.Men women wear it.The size ok women.As men,please order one size since items smaller one size men. 2.Items measured hand,there slight deviation,hope you understand 3.As different computers' displayer,the shirt color have little difference pictures,hope you understand 5.If you have any questions problems,please feel free contact us via amazon email,we try our best help you</t>
  </si>
  <si>
    <t>uideazone Men Women Short Sleeve T-Shirt Casual</t>
  </si>
  <si>
    <t>Farmer's Daughter, Essex 1814</t>
  </si>
  <si>
    <t>Joico Joimist Firm Finishing Spray 9.1 oz. Joico BEAUTY Joico</t>
  </si>
  <si>
    <t>Joico Joimist Firm Finishing Spray 9.1 oz. Joico BEAUTY</t>
  </si>
  <si>
    <t>Joico Joimist Firm Finishing Spray 9.1 oz. Joico</t>
  </si>
  <si>
    <t>Labvida 2pcs Plastic Measuring Cylinders, Vol.500ml, PP Material Blue Printed Graduation, LVF001</t>
  </si>
  <si>
    <t>Unperturbed Volatility Practitioner's Guide Risk</t>
  </si>
  <si>
    <t>Nickel Bags Pod Key Chain | Herb Accessories Travel Pouch Padded Interior Black, 6</t>
  </si>
  <si>
    <t>Nickel Bags Pod perfect solution storage all your smoking accessories. Make sure all your favorite pieces protected style zippered padded pouch organizational pockets.</t>
  </si>
  <si>
    <t>Nickel Bags Pod Key Chain | Herb Accessories</t>
  </si>
  <si>
    <t>Greece 1940-1950 Time Civil Wars 99 Peleus Studien Zur Archaologie Und Geschichte Griechenlands Und Zyperns</t>
  </si>
  <si>
    <t>Greece 1940-1950 Time Civil Wars 99 Peleus</t>
  </si>
  <si>
    <t>DHRUVI TRENDZ Women's Slub Rayon Linen Regular Hosiery Cotton Comfortable Shorts Sports, Yoga, Daily Use Gym, Night Wear, Women &amp; Girls- Pack 2 Mediam, Black&amp;White</t>
  </si>
  <si>
    <t>DHRUVI TRENDZ Women's Slub Rayon Linen Regular</t>
  </si>
  <si>
    <t>Les 100 mots du droit anglais - 100 notions fondamentales du droit anglais l'epreuve du droit fran</t>
  </si>
  <si>
    <t>Les 100 mots du droit anglais - 100 notions</t>
  </si>
  <si>
    <t>Coverking Custom Fit Front 5050 Bucket Seat Cover Select Pontiac G6 Models - Neosupreme Solid Black</t>
  </si>
  <si>
    <t>Coverking Custom Fit Front 5050 Bucket Seat Cover</t>
  </si>
  <si>
    <t>iSuperb Cosmetic Bag Half-moon Water Resistant Makeup Bag Zipper Pouch Organizer 7x5.5inches Rose</t>
  </si>
  <si>
    <t>iSuperb Cosmetic Bag Half-moon Water Resistant</t>
  </si>
  <si>
    <t>AUTOVEA Car Steering Wheel Cover | Microfiber Leather | Breathable, Anti Slip | Odourless | Stitchable | Black &amp; Beige Maruti Suzuki Ciaz Type-II 2017 Onwards</t>
  </si>
  <si>
    <t>AUTOVEA Car Steering Wheel Cover | Microfiber</t>
  </si>
  <si>
    <t>Caroline's Treasures BDBA0297PILLOWCASE Horses Eating Hay Snow Fabric Pillowcase, Standard, Multicolor</t>
  </si>
  <si>
    <t>Horses eating Hay Snow Fabric Standard Pillowcase BDBA0297PILLOWCASE Carolines Treasures creates artwork products garden home Most their raw materials domestically produced most their products 100 USA made Carolines Treasures They focus functional artwork bring glamour your home Features. Standard White back artwork front pillowcase 205w x 30. Moisture wicking material breathable performance fabric makes nice sleeping experience shows quality. Wash cold dry mediumSpecifications. Dimension 205 x 015 x 30 . Weight 025 lbs</t>
  </si>
  <si>
    <t>Caroline's Treasures BDBA0297PILLOWCASE Horses</t>
  </si>
  <si>
    <t>Joint Nail Ring Vintage Gothic Bendable Joint Nail Ring Adjustable Punk Exaggerated Metal Finger Knuckle Ring</t>
  </si>
  <si>
    <t>Joint Nail Ring Vintage Gothic Bendable Joint</t>
  </si>
  <si>
    <t>DIY 5D Diamond Painting Kits Adults,Diamond Art Dotz Christmas Gift,Round Full Drill Relaxation Home Wall Decor12x16 inch</t>
  </si>
  <si>
    <t>5D DIY DIAMOND PAINTING KITS --- DECORATE YOUR HOME ENJOY PEACEFUL TIME !</t>
  </si>
  <si>
    <t>DIY 5D Diamond Painting Kits Adults,Diamond Art</t>
  </si>
  <si>
    <t>PEACOCKRIDE Money Heist I La casa de Papel I Bella ciao I Listen Professor I Premium Matte Frame A4</t>
  </si>
  <si>
    <t>Digitally printed high-quality poster high quality matte finished frame no glass your home office</t>
  </si>
  <si>
    <t>PEACOCKRIDE Money Heist I La casa de Papel I</t>
  </si>
  <si>
    <t>Summer Cape heartwarming romance starting again learning let go your past</t>
  </si>
  <si>
    <t>Summer Cape heartwarming romance starting again</t>
  </si>
  <si>
    <t>Groove MeTogether We Are...</t>
  </si>
  <si>
    <t>Jaipur Handblock Printed Indigo Dyed Aztec Cotton Rug - 72.04" x 51.81", Blue</t>
  </si>
  <si>
    <t>Handblock Printing technique dying fabric special natural vegetable dyes around Rajasthan. printing involves use specially made wooden blocks which stamped upon fabric. dhurrie rugs have been handwoven skilled craftsmen Jaipur, Pink City. age old craft been passed generations weaver families Rajasthan. intricate art requires days work master weavers order able deliver such fine rug piece enhance look any room your homeoffice!</t>
  </si>
  <si>
    <t>Jaipur Handblock Printed Indigo Dyed Aztec Cotton</t>
  </si>
  <si>
    <t>Rocia Women's Beige Kitten Heel Patent Pumps</t>
  </si>
  <si>
    <t>Smart polished patent leather kitten heel pumps pointy toe look professional elegant. must-have your work wardrobe.</t>
  </si>
  <si>
    <t>Kiera Grace Noah Picture Frame, 8 10 Inch, Dark Brown</t>
  </si>
  <si>
    <t>Kiera Grace Noah Picture Frame, 8 10 Inch, Dark</t>
  </si>
  <si>
    <t>Women's Sports High Waisted Swimsuits Crop Top Bikini Athletic Bathing Suits Ribbed High Cut Two Piece Tankini Set</t>
  </si>
  <si>
    <t>Product description Women's Athletic Swimsuit Women Sports Crop Top Bikini Set Two Piece Bathing Suits</t>
  </si>
  <si>
    <t>Women's Sports High Waisted Swimsuits Crop Top</t>
  </si>
  <si>
    <t>Ridota Reversible Mats, Outdoor Patio Rugs, Plastic Straw Rug, Modern Area Rug, Floor Mat Outdoors, RV, Patio, Backyard, Deck, Picnic, Beach, Trailer, Camping Diamond Black &amp; Beige, 9' x 12'</t>
  </si>
  <si>
    <t>Reversible Mats, Outdoor Patio Rugs, Plastic Straw Rug, Modern Area Rug</t>
  </si>
  <si>
    <t>NFL Chicago Bears Women's Tunic Pullover Hoodie Sweatshirt,Navy,Large</t>
  </si>
  <si>
    <t>NFL Chicago Bears Women's Tunic Pullover Hoodie</t>
  </si>
  <si>
    <t>Vila Organics Grow Bags Terrace Gardening, HDPE, Rectangular Grow Bags Home Gardening X 04 X 1 feet 350 GSM PVC Pipes &amp; White Fitting</t>
  </si>
  <si>
    <t>Big size Grow bags Best Quality HDPE Material .Vila Organics Rectangular Grow Bags PVC Pipes Used Terrace, Roof Top, Land, Etc Growing Any Plants Your Choice, Made HDPE Tarpaulin, UV Treated Grow Bags, Supports Sides Needed Stand Stable, Fill Soil less Potting Mix, Soil, Fertilizer Any Potting Mix, Drain Holes Given Sides Excess Water Drain. Placed Directly Sunlight Also Inside Shade Net Green Houses. Without Side Pockets.</t>
  </si>
  <si>
    <t>Mozart Piano Concertos Nos. 1</t>
  </si>
  <si>
    <t>Expressive Order Confirming Sentiments Social Actions</t>
  </si>
  <si>
    <t>Expressive Order Confirming Sentiments Social</t>
  </si>
  <si>
    <t>Radiator RA 13513C</t>
  </si>
  <si>
    <t>Bravado Sublime Nursing Bra - 36 DE - Black Purple</t>
  </si>
  <si>
    <t>Having baby doesn't mean sacrificing gorgeous lingerie. Bravado Sublime Nursing Bra perfect solution you feel fabulously feminine wonderfully comfortable while pregnant nursing. How Sublime! Lace 63% nylon, 37% spandex. Top cup lining 100% nylon. Bottom cup lining 60% polyester, 40% cotton.</t>
  </si>
  <si>
    <t>Focus Community College Success</t>
  </si>
  <si>
    <t>cciyu Coolant Tank Reservoir Fits 2007-2014 CadillacChevroletGMC 22797286 13502353</t>
  </si>
  <si>
    <t>Description- 100% Brand New High Quality.- Eazy install, no modifications required.- Direct replacement proper fit function every time.Application2007-2014 Cadillac Escalade2007-2014 Cadillac Escalade ESV2007-2013 Cadillac Escalade EXT2007-2013 Chevrolet Avalanche2007-2013 Chevrolet Silverado 15002007-2014 Chevrolet Silverado 2500 HD2008-2013 Chevrolet Silverado 35002007-2014 Chevrolet Silverado 3500 HD2007-2014 Chevrolet Suburban 15002007-2013 Chevrolet Suburban 25002007-2014 Chevrolet Tahoe2007-2013 GMC Sierra 15002007-2014 GMC Sierra 2500 HD2007-2014 GMC Sierra 3500 HD2007-2014 GMC Yukon2007-2014 GMC Yukon XL 15002007-2013 GMC Yukon XL 2500Package Including1 * Coolant Tank Reservoir NotesPlease match OEM part number you know your original one,or check your car included compatibility list before placing order.</t>
  </si>
  <si>
    <t>cciyu Coolant Tank Reservoir Fits 2007-2014</t>
  </si>
  <si>
    <t>Americanization Hernando</t>
  </si>
  <si>
    <t>NOU FUTUR Memory Foam Pillow Travel</t>
  </si>
  <si>
    <t>Street Love</t>
  </si>
  <si>
    <t>CALANDIS 2 Yards 15mm Fabric Lace Washi Tape Self Adhesive Trim Wedding Yellow</t>
  </si>
  <si>
    <t>DescriptionBeautiful fabric lace korean style washi tape ribbon lace trims Decorative one side scallop, symmetrical double edged, pretty lace trimming peel off sticky back PVC strip reverseThe adhesive tape good holding adhesion. easy adhere any smooth surfaces. material dense, easy tear easy breakGreat diy craft projects cardmaking scrapbooking embellishment, album, diary, phone, wedding, gift wrapping decoration alternative ribbon, travel journal decorating objects vintage shabby chic style, use your imageWidth Approx. 1.5cm 0.59; Length Approx. 2 YardsMaterial Cotton Package Includes2 Yards Decorative Lace Tape Roll Note1. Please allow slight deviation measurement data.2. real color item may slightly different pictures shown website caused many factors such brightness your monitor light brightness. Hope your great understand.</t>
  </si>
  <si>
    <t>CALANDIS 2 Yards 15mm Fabric Lace Washi Tape Self</t>
  </si>
  <si>
    <t>MAHLE Original G31819 Fuel Injection Throttle Body Mounting Gasket</t>
  </si>
  <si>
    <t>Victor Reinz Fuel Injection Throttle Body Mounting Gasket G31819</t>
  </si>
  <si>
    <t>MAHLE Original G31819 Fuel Injection Throttle</t>
  </si>
  <si>
    <t>Giraldi Cambrensis Opera Gemma Ecclesiastica</t>
  </si>
  <si>
    <t>Leviton 80411-NI 3-Gang DecoraGFCI Device Wallplate, Standard Size, Thermoset, Device Mount, Ivory</t>
  </si>
  <si>
    <t>Leviton 80411-NI 3-Gang DecoraGFCI Device</t>
  </si>
  <si>
    <t>Atlas Exfoliative Cytopathology Histopathologic Correlations</t>
  </si>
  <si>
    <t>Atlas Exfoliative Cytopathology Histopathologic</t>
  </si>
  <si>
    <t>MONAT- 2 Piece Set!! 2 1 Shampoo&amp;Conditioner &amp;REJUVABEADS Split END Mender!!!!!</t>
  </si>
  <si>
    <t>MONAT- 2 Piece Set!! 2 1 Shampoo&amp;Conditioner</t>
  </si>
  <si>
    <t>I Still Play Tractors Funny Farming Farmers Animals Builders Rancher Book Notepad Notebook Composition Journal Gratitude Dot Diary</t>
  </si>
  <si>
    <t>I Still Play Tractors Funny Farming Farmers</t>
  </si>
  <si>
    <t>Racecourse Women's Type Sole Wedges Heel Artificial Leather Barmish - Tan, 5</t>
  </si>
  <si>
    <t>Achieve impressive look adding these Sandals your footwear collection. Featuring excellent finish modish design, these sandals worth investing in. Made Synthetic, these durable. Now you do have choose between style function. Known its sturdy stylish designs, Racecourse brand those who dare explore world. perfect combination comfort, style, workmanship, These pair having classic style which add glamour your look. ultra-modern designs available range colors styles, style quotient while offering comfortable fit.</t>
  </si>
  <si>
    <t>Racecourse Women's Type Sole Wedges Heel</t>
  </si>
  <si>
    <t>Teamwork Interactive tasks get students talking. Book photocopiable activites DELTA Photocopiables</t>
  </si>
  <si>
    <t>Teamwork Interactive tasks get students talking.</t>
  </si>
  <si>
    <t>MMS Bite Coin - Euro 50 Cent DVD - Internal Extra Piece Tango - Trick E0043</t>
  </si>
  <si>
    <t>MMS Bite Coin - Euro 50 Cent DVD - Internal Extra</t>
  </si>
  <si>
    <t>Giro Privateer Lace Men's Mountain Cycling Shoes</t>
  </si>
  <si>
    <t>V Vedant Designs Bird Print Queen Kantha Quilt Twin Throw Blanket Bedpsread Indian Throw Vintage Quilt 90X60 Inch, Tarquiose</t>
  </si>
  <si>
    <t>Multicolored kantha quilt hand made &amp; 100% cotton. Each these unique &amp; beautiful Bed sheet takes approx 7-10 days make. hand made &amp; hand dyed unique Handmade &amp; Vintage Bed cover, Bedspread symbolic Indian heritage. piece Made Original Indian applique work Artisan. piece art made using 100% cotton. multi color &amp; pattern which making more unique. Handcrafted Rajasthan rural village bikaner its located India &amp; Pakistan border area. used 1. Bed sheet 2. Bed spread 3. blanket 4. Bed cover 5. You creative Lot people using curtains, making begs etc. Description Note- these handmade, hand dyed, hand applique etc might have little variation sizes &amp; color which adds actual charm. Washing care - Dry Clean</t>
  </si>
  <si>
    <t>V Vedant Designs Bird Print Queen Kantha Quilt</t>
  </si>
  <si>
    <t>Parfiumer. Istoriia odnogo ubiitsy</t>
  </si>
  <si>
    <t>MM&amp;UU Sustainable Not-Slip Cushions Kitchen Dining Office Chairs Car,Foam Soft Seat Cushion,Extra Thick Chair Pad,Comfortable Removable Chair Cushion-Red d 50x50cm20x20inch</t>
  </si>
  <si>
    <t>MM&amp;UU Sustainable Not-Slip Cushions Kitchen</t>
  </si>
  <si>
    <t>Prime Retail Plain Flexible Pudding Back Cover Vivo V20 Pro - Matte Black Case</t>
  </si>
  <si>
    <t>Prime Retail Clear Soft Gel Ultra Thin Candy Case made 100% premium material light-weight option protecting your device. durable tpu absorbs any shock accidental drops bumps keeping like new. tpu Case truly like second skin must have accessory!FeaturesFashionable &amp; flexible These Covers made durable premium silicone. Protect accidental bumps.Provides firm grip prevents sliding across your cars dashboard angled surfaces.It's special anti-dust scratch-free properties preserves your pvivoes shining look.Quality material used skin provides shield avoid scratches. Helps prevent your device sliding soft surfaces angle surfaces.The revolutionary technology keeps dust away cover. Precise cutouts give easy access all functionality.This elegant skin-tight TPU cover perfectly manufactured fit. Installation removal very easy. Protects all times.&lt;ul&gt;</t>
  </si>
  <si>
    <t>Prime Retail Plain Flexible Pudding Back Cover</t>
  </si>
  <si>
    <t>Coastal Pet Products Rascals Fleece Bone Squeaky Dog Toy, 12, BlueOrange</t>
  </si>
  <si>
    <t>Coastal Pet Products Rascals Fleece Bone Squeaky</t>
  </si>
  <si>
    <t>Publishers Weekly,</t>
  </si>
  <si>
    <t>Supercraftz Wooden Bike Toy | Handcrafted | Multicolour2 | SC_BK-NS-BR-2209</t>
  </si>
  <si>
    <t>Wooden BikeMotorcycle Toy Handcrafted Wood Expert Craftsmen Dimension 13.5x7x8.5 cm</t>
  </si>
  <si>
    <t>Classic Mosquito Net Windows | Pre-Stitched Size130cmX130cm, Color Black | Premium 120GSM Strong Fiberglass Net Self Adhesive Hook Tape</t>
  </si>
  <si>
    <t>Classic Mosquito Net Windows | Pre-Stitched</t>
  </si>
  <si>
    <t>Eating Strength</t>
  </si>
  <si>
    <t>book EXACT reproduction original book published before 1923. OCR'd book strange characters, introduced typographical errors, jumbled words. book may have occasional imperfections such missing blurred pages, poor pictures, errant marks, etc. either part original artifact, introduced scanning process. We believe work culturally important, despite imperfections, have elected bring back into print part our continuing commitment preservation printed works worldwide. We appreciate your understanding imperfections preservation process, hope you enjoy valuable book.</t>
  </si>
  <si>
    <t>Lamvi Bangles Silver Plated Traditional Jewellery Accessories Casual Wear Oxidised Antique Kundan Beads Metal Bangles Set Women Girls Pack 8</t>
  </si>
  <si>
    <t>Lamvi Elegant Frabjous Ethnic Oxidised Silver Strand Necklace Jewelry WomenGirls Material Alloy, Color Antique German Silver Usage Trendy Daily Wear, Designer Wear, Traditional Wear Necklace stunning preciously suitable all special occasions, events also perfect jewelery Women Girls. You team these type necklace any Traditional attire , casual cotton Palazzo Kurti .</t>
  </si>
  <si>
    <t>Lamvi Bangles Silver Plated Traditional Jewellery</t>
  </si>
  <si>
    <t>Nottingson Home Room Darkening Jacquard Geometric Curtains Grey 84 Inches Long Moderate Blackout Window Panels Living RoomBedroom Nursery Metallic Surface Grommet Top Drapes 40" Wx84 L</t>
  </si>
  <si>
    <t>Nottingson Home Room Darkening Jacquard Geometric</t>
  </si>
  <si>
    <t>HOUSE DECOR Wooden Crafter Foldable &amp; Adjustable Modern Tripod Floor Lamp Red Shade Floor Lamp Bedside Corner Modern Home &amp; Office Brown, Antique Red Handicraft, Full Height 40 Inch</t>
  </si>
  <si>
    <t>HOUSE DECOR Wooden Crafter Foldable &amp; Adjustable</t>
  </si>
  <si>
    <t>Principles Public Speaking</t>
  </si>
  <si>
    <t>ARIAT Men's Flame Resistant CrewWork Utility Tee Shirt, Silver Fox, MED R</t>
  </si>
  <si>
    <t>ARIAT Men's Flame Resistant CrewWork Utility Tee</t>
  </si>
  <si>
    <t>Safavieh Aspen Collection APN225A Handmade Boho Braided Tassel Wool Area Rug, 3' x 5', Ivory Blush</t>
  </si>
  <si>
    <t>Safavieh Aspen Collection APN225A Handmade Boho</t>
  </si>
  <si>
    <t>Generic Water Bubbles Lilac Background Printed Designer Hard Case Oppo F17 Back Cover -4O MVN1005</t>
  </si>
  <si>
    <t>Generic Water Bubbles Lilac Background Printed</t>
  </si>
  <si>
    <t>WorldCare Ssl-10 Gardening 4.8M 20Led Solar Panel Light Deer Holiday Christmas Wedding Decoration Colorfull Imported Item700</t>
  </si>
  <si>
    <t>Batman 1 Batman Mini Figure Kotobukiya</t>
  </si>
  <si>
    <t>Apex Xudo Stainless Steel Pizza Cutter Extra Sharp Multi Purpose Blade</t>
  </si>
  <si>
    <t>stainless steel blade its soft cutting pizza slices. home puff cutter you easily cut pizza, sandwiches, pastry dough, flatbread much more. - Perfect cuts every time razor sharp stainless steel blade. - Durable material safe use all cooking surfaces. Easy clean quick hand-wash put them dishwasher. most durable soft, ergonomic designed handles perfectly shaped heads comfortable grip thickness hanging loops easy storage anywhere hard steady design -the home puff pizza cutter sturdy ergonomic design what distinguishes our high quality pizza cutter similar products. Stainless steel pizza cutter wheel very smoothly swiftly cutting leaving perfectly shaped pizza slices behind. solid grip makes easier cut even pieces. Crucial tool -home puff pizza cutter necessary tool slicing through dough crust easily. Stainless steel pizza cutter used home cooks professional chefs across globe. Non-slip silicone handles -this pizza cutter comes non-slip silicone handles, heat-resistance easy clean safe blade cover built-in finger protection prevent accidents during use hanging holes strong comfortable grip your hand ergonomically designed excellent balance control continue work.</t>
  </si>
  <si>
    <t>Apex Xudo Stainless Steel Pizza Cutter Extra</t>
  </si>
  <si>
    <t>PrintExpert Hard Plastic [for Girls Boys] Printed Back Cover OnePlus 7T</t>
  </si>
  <si>
    <t>Give new style your phone designer cover house PrintExpert Mobile Accessories. cover been designed used OnePlus 7T smartphone. Made plastic, solid back cover sturdy attractive design multy color.</t>
  </si>
  <si>
    <t>PrintExpert Hard Plastic [for Girls Boys] Printed</t>
  </si>
  <si>
    <t>Letter-O-Holic Wooden Shabby Chic Vintage Unique Personalized Letters Hand Finished W Alphabet Free-Standing Wall Mounted Decor Baby Names Signs Large - 11 cm, Blue</t>
  </si>
  <si>
    <t>Letter-O-Holic Wooden Shabby Chic Vintage Unique</t>
  </si>
  <si>
    <t>Manette Salomon</t>
  </si>
  <si>
    <t>Old World 18 Note Italian Violet Floral Music Jewelry Box - 400 Song Choices - Try Remember</t>
  </si>
  <si>
    <t>Tune 18 note movement please see above available song titles Wood inlay beautiful floral pattern Exterior radiant violet stain backdrop fine rosewood trim Interior ivory white fabric ring roll WoodMaterials Rosewood Palisandro, gold hardware, wood legs Dimension 6" x 4.25" x 2.75" Handcrafted Sorrento, Italy&lt;ul&gt;</t>
  </si>
  <si>
    <t>Old World 18 Note Italian Violet Floral Music</t>
  </si>
  <si>
    <t>MyGift 5-Hook Modern Triangle Gold Metal Wire Wall Mounted Entryway Key Rack</t>
  </si>
  <si>
    <t>Add visually striking storage solution decorative display your home office entryway wall mounted triangle gold metal wire storage rack. shelf features 5 triangular hooks hanging keys, hats, coats scarves, easily mounted flat wall surface proper mounting hardware Mounting hardware included.SPECS 1.75 H x 9.5 W x 1.0 D inches</t>
  </si>
  <si>
    <t>MyGift 5-Hook Modern Triangle Gold Metal Wire</t>
  </si>
  <si>
    <t>Helly Hansen Mens Skagen F-1 Offshore Sailing Shoe, 981 EbonyRoyal BlueCherry TomatoOff White, 11</t>
  </si>
  <si>
    <t>Men's Skagen F-1 Offshore; brand new, best-in-class sailing shoe. high-performance sneaker hybrid features open-mesh construction enhances breathability, flexibility, whilst seamless, engineered structural overlays protect feet both deck hardware rocks. moulded high-grade EVA removable insole which boasts quick-drying microfiber serdia clarino antibacterial treatment. highly flexible, comfortable performance shoe designed give you all stability needed deck, 2nd density grade EVA medial posting. outsole best-in-class s superb multi-zone traction grip boat decks, also feature non-marking rubber compound.The Skagen F-1 built speed, agility, comfort protection. s striking looks, streamlined design, purposefully engineered outsole deck shoe ultimate gear avid sailor.</t>
  </si>
  <si>
    <t>Helly Hansen Mens Skagen F-1 Offshore Sailing</t>
  </si>
  <si>
    <t>Wings Star led tv Cover Panasonic 32 inches led tvs All Models - Transparent Dustproof Television Cover Protector 32 Inch LCD, LED, Plasma Television - KUM48</t>
  </si>
  <si>
    <t>Wings Star understands your lifestyle here, we enhance beauty glamour your Living Room Area attractive, transparent wonderfully designed Printed Transparent LEDLCD Television Cover crafted using high grade quality P.V.C materials which makes cover classy durable. colour combination &amp; design Transparent LCDLED Television Cover unique looks very rich, elegant &amp; attractive, which enhances &amp; gives gracefull ambience your Living Room Area. These LCDLED Television Cover resistant rough handling easy wipe &amp; clean, also protects your Television. No more stains your Television. Other Features Zip Closer , Stain barrier, Protection dust, Uniquely needle crafted, Expertly assembled long life. Size WxHxD Inches 29x19x3 cms 73.66x48.26x7.62 YOUR 32" LEDLCD TELEVISION COVER.</t>
  </si>
  <si>
    <t>Wings Star led tv Cover Panasonic 32 inches led</t>
  </si>
  <si>
    <t>Peacock Feathers Fill Party Invitations, set 10 including envelopes Amanda Creation</t>
  </si>
  <si>
    <t>Peacock Feathers Fill Party Invitations, set 10</t>
  </si>
  <si>
    <t>Voile Curtain Swag Curtain Tassel Swags Valance Scarf Red</t>
  </si>
  <si>
    <t>Floral Butterflies Blue Skys Print Vinyl Tablecloth White Flannel Backing 52 x 70 Oblong</t>
  </si>
  <si>
    <t>Mainstream International tablecloth thin lightweight tablecloth 100% vinyl overlaying 100% polyester flannel backing. Floral Butterflies blue sky look beautiful gives wonderful springtime , Summertime Party Event, everyday feel any room area. Vinyl tablecloth allows easy care - wipe clean damp cloth sponge.</t>
  </si>
  <si>
    <t>Floral Butterflies Blue Skys Print Vinyl</t>
  </si>
  <si>
    <t>Indigenous Mestizos Politics Race Culture Cuzco, Peru, 1919-1991 Latin America Otherwise</t>
  </si>
  <si>
    <t>Shower Curtain, Bright Color Eco-Friendly Polyester Shower Curtain Liner Waterproof Hooks Bathroom Decoration Bathtub180 * 200cm</t>
  </si>
  <si>
    <t>Shower Curtain, Bright Color Eco-Friendly</t>
  </si>
  <si>
    <t>Creative Art &amp; Craft Men's Traditional Ethnic Mojari Jutti Wedding Collection Juti Men Boys Shade Brown, Numeric_9</t>
  </si>
  <si>
    <t>Creative Art &amp; Craft Men's Traditional Ethnic</t>
  </si>
  <si>
    <t>HRH Mac OSX Functional Shortcut Hotkey Keyboard Cover Silicone Skin Apple Magic Wireless Bluetooth Keyboard MLA22LLA A1644,2015 Released US Layout</t>
  </si>
  <si>
    <t>HRH Magic Keyboard Skin Attention please HRH keyboard protector cover only USA Type Keyboard EUUK Type &gt; US Type "Enter" key rectangle. &gt; EU Type "Enter" key looks like "7". Keyboard Cover Specifications - Material Silicone - Every key individually molded high quality long lasting professional look. - Extra slim Silicone skin, made easier typing - Manufactured Highest Quality Available Keyboard Cover Features - Flexible, washable, easy apply remove cleaning disinfecting - Design provide full protection against dust spills, key wear more - Soft durable Silicone material ensure comfortable usage while typing Keyboard Cover Compatible - Apple Magic Keyboard MLA22LLA released October 2015 US layout. Package included Package Total 2pcs,1 x keyboard skin ,1 x Free Gift HRH Customized Keyboard CoverOnly buy seller HRH get free gift cover *****Color may vary slightly due color calibration each individual monitor setting,please refer real item you receive***** ATTENTION Authentic product please only purchase shipped Amazon HRH</t>
  </si>
  <si>
    <t>HRH Mac OSX Functional Shortcut Hotkey Keyboard</t>
  </si>
  <si>
    <t>MM Enterprises National 6 inch High Volume School Gong Bell</t>
  </si>
  <si>
    <t>MM Enterprises Gong bells used school, factory, hospital industrial areas , sound bell very loud we only provides national gong bells</t>
  </si>
  <si>
    <t>MM Enterprises National 6 inch High Volume School</t>
  </si>
  <si>
    <t>Flag Matte Plastic Hard Case Shell Cover Keyboard Silicone Cover Skin MacBook Pro 13 inch Case 2019 2018 2017 2016 Release A2159 A1989 A1706 Touch Bar Touch ID, LYLQCXD - USA Flag</t>
  </si>
  <si>
    <t>Flag Matte Plastic Hard Case Shell Cover Keyboard</t>
  </si>
  <si>
    <t>Diandiai Off Shoulder Hi Lo Gothic Prom Dresses Women Short Sleeve Lace Evening Dresses Plus Size Red 14</t>
  </si>
  <si>
    <t>Diandiai Off Shoulder Hi Lo Gothic Prom Dresses</t>
  </si>
  <si>
    <t>Resplandor</t>
  </si>
  <si>
    <t>Primelife Plastic Tea Coffee Milk Mug Lid Insulated Steel Tea, Coffee, Milk Cup 300 ML - Multicolor Coffee Cup</t>
  </si>
  <si>
    <t>Primelife Coffee Mug Lid Primelife presents Plastic Covered Stainless Steel double walled insulated Mug. SAFE USEFUL double-wall mug used longer time heat cold transfer ensure better heat cold resistance elegant look word pride. Your child also like drink milk, coffee juice mug. cup 100% food grade hygiene. mug built keep hot cold liquid ware considerable amount time. BPA free. ideal gifting travelling. FEATURES 1. Elegant Looking Mug made Food Plastic Non-Magnetic Stainless Steel. 2. outer wall made Food Plastic, withstand TeaCoffee Heat very comfortable hold. 3. Design Mug provide wide range advantages normal teacoffee mugs.</t>
  </si>
  <si>
    <t>Primelife Plastic Tea Coffee Milk Mug Lid</t>
  </si>
  <si>
    <t>Hanes Women's Ultimate T-Shirt Soft Foam Underwire, Black Stripe, 34D</t>
  </si>
  <si>
    <t>Hanes Women's Ultimate T-Shirt Soft Foam</t>
  </si>
  <si>
    <t>Storex Small Portable Cubby Bin Cover, 5-Pack Blue</t>
  </si>
  <si>
    <t>These small bins fit perfectly classroom cubbies. They also useful boxes organizing your classroom. They made drop resistant which prevents cracking. Bright colors ideal STEM STEAM organization. clear lid included. Perfect bin shoes even general storage.</t>
  </si>
  <si>
    <t>Defense Secrets</t>
  </si>
  <si>
    <t>SOS disparus La Madone noire</t>
  </si>
  <si>
    <t>20 Grandes Exitos 2</t>
  </si>
  <si>
    <t>Motoway Silicone Key Cover Maruti Suzuki SX4 Set 2 Black</t>
  </si>
  <si>
    <t>best quality Silicon key cover your car. Fits perfectly Etios Cross Made high quality material, its Light convenient .Keeps your car REMOTE part free being scratched damaged, Keeps your REMOTE dust safe, Safeguards your remote buttons damage. Long lasting durable quality.</t>
  </si>
  <si>
    <t>Motoway Silicone Key Cover Maruti Suzuki SX4 Set</t>
  </si>
  <si>
    <t>Big Lebowski Poster Prints Obviously You're Golfer Wall Art Painting Bathroom Bedroom Decor Unframed 24x32inch</t>
  </si>
  <si>
    <t>Big Lebowski Poster Prints Obviously You're</t>
  </si>
  <si>
    <t>Dhoom Soft Toys Dog Soft Cute Toy Dog Stuffed Plush Toy Kids Animal Toy Gift White Brown, 25 cm</t>
  </si>
  <si>
    <t>Cuddly Dog Toy house "Dhoom Soft Toys" Vibrant Striking Colour Attract Attention Everyone.A high quality dog, child safe washable. Soft Toy Fits Perfectly BedroomLiving Room Catches Eye, Give Them Endless Hours Fun-Filled Playtimeis Stuffed Toy Good Companion Adds Endless Hours Fun Your Kid'S Playtime. Features- Soft Cuddly Filling . Creates special memory your loved ones,Perfect cuddling very well made which stands lots loving. Filled 100% polyester staple fiber. Perfect sleeping toy your child must your home decor put rear table tray car. Perfectly Fits Your Car Makes Your Little Ones Enjoy During Travel Well. Instill Love Wildlife Introduce Your Children World Animals Furry Little Dog Plush Toy. Dog Soft Cute Toy Dog Stuffed Plush Toy Kids Animal Toy Gift</t>
  </si>
  <si>
    <t>Dhoom Soft Toys Dog Soft Cute Toy Dog Stuffed</t>
  </si>
  <si>
    <t>K N DIGITAL Qualcomm Charger Coolpad NX1 Charger Adapter Original Like Charger Qualcomm QC 3.0 Quick Charge Adaptive Fast Charging, Rapid, Dash, VOOC, AFC Charger, Fast Hi Speed Power Wall Battery Charger 1 Meter Micro USB Data Cable3.1 Ampere, KA1- White</t>
  </si>
  <si>
    <t>FLASH CHARGINGEquipped Flash Charging, you rest easy knowing all your devices getting juiced maximum speeds.UNIVERSAL MAX SPEEDCharge any USB powered devices top speed continuously.All Round SafetyIn- Built safety checks like voltage, temperature current control, protects your connected device damage due inconsistencies power output.Indian ConnectorsMade Indian sockets, wall charger lets you plug without need adapter Over-current, Short-circuit Over-temperature protect your device.Smart ChargeAuto Detects connected device charges fastest speed device.Multi-ProtectionIt provides xculsive surge protection, short circuit prevention, temperature control, more deliver unbeatable protection you your devices.Premium-Design Compact-SizeHigh-gloss detailing comfort grip design gives sleek look powerful device.This tough compact charger definitely your best travel companion. Other FeaturePremium micro chip Multi-ProtectTravel Friendly</t>
  </si>
  <si>
    <t>K N DIGITAL Qualcomm Charger Coolpad NX1 Charger</t>
  </si>
  <si>
    <t>Thoroughbred</t>
  </si>
  <si>
    <t>TEKTRUM Premium Quality 54 X 54 INCH 54"X54" Square Tablecloth Checker - ThickHeavy DutyDurable Fabric Red White</t>
  </si>
  <si>
    <t>Item One 1 54"X54" Square Checkered Tablecloth. Product Description seamless high-quality one-piece design tablecloth allows you add touch class elegance any special event, create inviting ambiance your guests.</t>
  </si>
  <si>
    <t>TEKTRUM Premium Quality 54 X 54 INCH 54"X54"</t>
  </si>
  <si>
    <t>HISTORY EAGLES</t>
  </si>
  <si>
    <t>Montague Metal Products MHN-8-F-TE2-2 Solid Brushed Aluminum Modern Floating Address House Numbers, 8", Satin Nickel Powder Coated Antique Taupe Two-Tone</t>
  </si>
  <si>
    <t>Montague Metal Products MHN-8-F-TE2-2 Solid</t>
  </si>
  <si>
    <t>men pure cotton solid white lungi mundu dhoti free size</t>
  </si>
  <si>
    <t>great beach, hiking lounging home. Besides its primary function, lungi countless other uses utilized some way any situation. Indian people have always relished dressing traditional attire. lungies, sarong, mundu comes different names different countries. Lungies have spread widely across many nations many cultures all along sub-continents being integral part rich cultural diversity India, despite being advent modern outfits.</t>
  </si>
  <si>
    <t>men pure cotton solid white lungi mundu dhoti</t>
  </si>
  <si>
    <t>Unknown Title</t>
  </si>
  <si>
    <t>Revant Replacement Lenses Oakley Flak 2.0 XL Vented, Polarized, Elite Stealth Black</t>
  </si>
  <si>
    <t>Revant Replacement Lenses Oakley Flak 2.0 XL</t>
  </si>
  <si>
    <t>Pilot Automotive 05-07 Ford Five Hundred Driver Side Powered Mirror Assembly</t>
  </si>
  <si>
    <t>Pilot Automotive 05-07 Ford Five Hundred Driver</t>
  </si>
  <si>
    <t>Furnishfantasy Unicorn Ceramic Coffee Mug - Best Happy Birthday Gift Daughter, Sister, Gift Kids, Return Gift - Color - Red, Name - Maanya</t>
  </si>
  <si>
    <t>Furnishfantasy Unicorn Ceramic Coffee Mug - Best</t>
  </si>
  <si>
    <t>Wine Air Pressure Pump Opener Set, Kato Wine Bottle Cork Remover Accessory Tool Kit Wine Aerator Pourer,Foil Cutter Vacuum Stopper, Perfect Gift, Pink</t>
  </si>
  <si>
    <t>Wine Air Pressure Pump Opener Set, Kato Wine</t>
  </si>
  <si>
    <t>Blaulock fghfghfg Anti-Spy, Case-Friendly Privacy Anti-Peep Tempered Glass Screen Protector Shield Samsung Galaxy S8 Plus - Black</t>
  </si>
  <si>
    <t>Blaulock fghfghfg Anti-Spy, Case-Friendly Privacy</t>
  </si>
  <si>
    <t>Les roues interdites. hommage aux norias syriennes et leurs artisans</t>
  </si>
  <si>
    <t>Les roues interdites. hommage aux norias</t>
  </si>
  <si>
    <t>Dunham Men's Jake Chelsea Boot, Dark Brown, 085 D US</t>
  </si>
  <si>
    <t>Dunham Men's Jake Chelsea Boot, Dark Brown, 085 D</t>
  </si>
  <si>
    <t>Maro Cevalo Balance Watch Men Women | 40mm Minimalist Wrist Watch Analog Miyota Movement Genuine Italian Leather 20mm Strap | 50 Meter Water Resistance - Coastal Gray</t>
  </si>
  <si>
    <t>seahorse Maro Cevalo Balance Watch sports our trademark Seahorse icon top watch face. We selected seahorse its ability change color quickly match its surroundings. palette 8 watch colors select, Balance Watch high-performance timepiece allows you blend into any environment casual outings important business meetings, seamlessly on-time, every time. Designed reliable durability Every Balance 40mm Watch begins high-quality Japanese Miyota movement. surrounded stainless steel case PVD coating. hardened mineral crystal hard-wearing scratch-resistant endure your active lifestyle, ultra-soft flexible Italian leather 20mm watchband made calfskin finishes off Balance watch subtle yet powerful message equality. Making time free expression fair world Maro Cevalo proud partner 2 exemplary organizations help deliver solutions gender bias eco-responsibility. Equality Now encourages governments adopt, improve enforce laws protect rights women girls around world. We also join 1% Planet strives help responsible businesses give back environmental non-profits create healthier planet. support social environmental issues, add Maro Cevalo Balance Watch your cart today.</t>
  </si>
  <si>
    <t>Maro Cevalo Balance Watch Men Women | 40mm</t>
  </si>
  <si>
    <t>Lettres persanes</t>
  </si>
  <si>
    <t>3Buddy Fashion Women Lycra Blend Half-Half Printed Frill Saree Red</t>
  </si>
  <si>
    <t>Sarees women design sarees women design 2021 sarees women sarees 300 new silk saree new saree women 2019 wear saree women design 2020 saree women saree silk saree blouse saree 2020 pattu sarees women saree above 500 saree art silk sarees women design saree black saree below 500 saree below 300 saree blouses women readymade saree design saree collection saree combo saree combo offer sarees women saree daily wear saree designer saree dress saree dikhao saree designs sarees women saree embroidered wear sarees women saree women design 2020saree saree women design 2020 wear saree georgette chiffon saree hot saree heavy work saree georgette fabric saree peacock designi saree jorjet design saree kanjivaram saree katan new saree kanjiwaram k sarees design 2019 saree design 2020 saree linen saree l sarees women saree me mm saree mall m saree saree new saree new design</t>
  </si>
  <si>
    <t>3Buddy Fashion Women Lycra Blend Half-Half</t>
  </si>
  <si>
    <t>Trendy Retail Pretend Role Play Food Wooden Dragon Fruit Magnetic Connected Kids Toys</t>
  </si>
  <si>
    <t>DescriptionPretend play food magnetic connected wooden toys bright color Inlay magnet design, easy assemble disassemble Helps develop child's mind, crativity thinking ability Perfect wooden toy food kidschildren role-playing games Material Wood Colors Rose Red Size ChartDragon FruitL*W Approx. 11*5.5cm 4.33*2.16inch Package IncludesA Wood Toy</t>
  </si>
  <si>
    <t>Trendy Retail Pretend Role Play Food Wooden</t>
  </si>
  <si>
    <t>Volcom Men's Frickin Modern Stretch Chino Sea Glass</t>
  </si>
  <si>
    <t>When you're wearing Frickin Modern Stretch Short you have chance being cooler you before. Men's premium stretch walkshort offers high versatility all kinds action Modern chino walkshort made recycled stretch polyester 21-inch outseam Expert construction blends high durability Pre-laundered softer feel Side pockets, belt loops back welt pockets</t>
  </si>
  <si>
    <t>Volcom Men's Frickin Modern Stretch Chino Sea</t>
  </si>
  <si>
    <t>MOERDENG Women's Breathable Fashion Sneaker Damping Running Tennis Walking Shoes Bright Green</t>
  </si>
  <si>
    <t>MOERDENG Womes Athletic Walking Fashion Sneakers Non-slip running Tennis Shoes</t>
  </si>
  <si>
    <t>MOERDENG Women's Breathable Fashion Sneaker</t>
  </si>
  <si>
    <t>Melmoth Wanderer New Ed, Original Text, Memoir Bibliography Maturin's Works, Vol. 2</t>
  </si>
  <si>
    <t>Melmoth Wanderer New Ed, Original Text, Memoir</t>
  </si>
  <si>
    <t>What We Believe Kids Helping Children Understand Beliefs Seventh-day Adventist Church</t>
  </si>
  <si>
    <t>What We Believe Kids Helping Children Understand</t>
  </si>
  <si>
    <t>Akio Moon Goddess</t>
  </si>
  <si>
    <t>ALAZA Rectangle Tablecloth Coffee Cups Pattern Washable Spill Proof Table Cloth Dust-Proof Table Cover Kitchen Dining Room Party Tablecovers Spread Home Decoration 54 x 54 Inches</t>
  </si>
  <si>
    <t>SPECIFICATION Material Polyester + Spandex. High quality imported polyester fabric digital printing. Size There various sizes you choose, meet needs different occasions. 54 x 54 inch 54 x 72 inch 60 x 60 inch 60 x 90 inch 60 x 108 inch 60 x 120 inch Shape Rectangular Package Included 1 x Rectangular table cloth FEATURES -Durable, Reusable, Heat Resistant, Wear-Resisting. -Prevent oil water spill proof. Protect surface table. -Perfect Wedding, Party, Banquet, Picnic, Camping, BBQ, Farm, Farmhouse, Beach, Rustic, Patio. -Great Halloween, Thanksgiving, Christmas, New Year, Birthday, Easter, Carnival. -Home decoration Kitchen, Dining Table, End Table, Coffee Table, Desk. -Easy Care Hand Wash Machine Wash.</t>
  </si>
  <si>
    <t>ALAZA Rectangle Tablecloth Coffee Cups Pattern</t>
  </si>
  <si>
    <t>Second Impeachment Report Materials Support H. Res. 24, Impeaching Donald John Trump, President United States, High Crimes Misdemeanors</t>
  </si>
  <si>
    <t>Second Impeachment Report Materials Support H.</t>
  </si>
  <si>
    <t>3dRose ct_106852_1 Redoute Vintage Watercolor Fruit Cherries Cerasus Domestica-Ceramic Tile, 4-Inch</t>
  </si>
  <si>
    <t>3dRose ct_106852_1 Redoute Vintage Watercolor</t>
  </si>
  <si>
    <t>Chicken Little Essential Guide</t>
  </si>
  <si>
    <t>L incarnation du verbe approche ontologique ou</t>
  </si>
  <si>
    <t>Police TAB - VICE Squad, Embroidered Patches, Iron Patch - 4.25"</t>
  </si>
  <si>
    <t>Original Famous Patches &amp; Appliques, their embroidered sew-on patches badges have unique novelty designs best addition your collection. police division whose focus stopping public-order crimes like gambling, narcotics, prostitution, illegal sales alcohol. Ideal adorning your jeans, hats, bags, jackets shirts. Decorate repair your clothes stick iron patches. Wear patch made premium quality fabric sturdy adhesive materials. merchandise designed manufactured USA. Size 4 inches.</t>
  </si>
  <si>
    <t>Unleashed Life Berlin Nickel Plated Porcelain Collection, Large</t>
  </si>
  <si>
    <t>Unleashed Life Berlin Nickel Plated Porcelain</t>
  </si>
  <si>
    <t>Various 17th Century French G</t>
  </si>
  <si>
    <t>Genuine GM 12595959 Cylinder Head Gasket Kit</t>
  </si>
  <si>
    <t>Genuine General Motors OEM product</t>
  </si>
  <si>
    <t>Wish Karo Cotton Sleepware Boys &amp; Girls-ND11bpnk_Baby Pink_7-8yrs</t>
  </si>
  <si>
    <t>Spruce your wardrobe clothing set Wish Karo available Amazon. set made keeping mind comfort, look, elegance your kid.</t>
  </si>
  <si>
    <t>Scotsman 02-4284-02 Front Control Bezel</t>
  </si>
  <si>
    <t>Ramose t01 le fils du pharaon ne</t>
  </si>
  <si>
    <t>Haier 511GMR30M02 Remote Control Keypad Assembly</t>
  </si>
  <si>
    <t>authorized aftermarket product. Fits various Haier brand models. oem part # 511GMR30M02.</t>
  </si>
  <si>
    <t>World Wonders 4 Grammar Book Key</t>
  </si>
  <si>
    <t>Orkiff Ceramic Coffee Mug 330 ml Mothers Day Gift Mother 61296W</t>
  </si>
  <si>
    <t>Orkiff brand gift which spreads joy faces your loved ones.</t>
  </si>
  <si>
    <t>Orkiff Ceramic Coffee Mug 330 ml Mothers Day Gift</t>
  </si>
  <si>
    <t>Etude Sur Le Symbolisme de la Nature Interprt d'Aprs l'criture Sainte Et Les Pres...</t>
  </si>
  <si>
    <t>Etude Sur Le Symbolisme de la Nature Interprt</t>
  </si>
  <si>
    <t>Silver Bells Wooden Flower Striped PotDustbin Office, Home, Bedroom Small</t>
  </si>
  <si>
    <t>dustbin made durable organic, eco-friendly, handcrafted hand stitching natural bamboo . dustbin suitable indoor use. its laser edged finish, dustbin perhaps only dustbin enhances decor your home office. finished high gloss wood colour which complements your interior design perfectly. easy clean very long lasting durable. Perfect holding waste your bedroom, bathroom, office.</t>
  </si>
  <si>
    <t>Silver Bells Wooden Flower Striped PotDustbin</t>
  </si>
  <si>
    <t>Octoroon</t>
  </si>
  <si>
    <t>Dorman C94167 Parking Brake Cable</t>
  </si>
  <si>
    <t>Brake Cables responsible application parking emergency brake. When failure occurs, Brake Cables need replaced vehicle pass state inspections. First-Stop Brake Cables direct replacements parts.</t>
  </si>
  <si>
    <t>Bostonian Men's Ipswich Lace-Up Black 8.5 DM US</t>
  </si>
  <si>
    <t>Designart MT9552-40-30 Metal Wall Art, 40x30, 30'' H x 40'' W x 1'' D 1P, Blue</t>
  </si>
  <si>
    <t>Angel Dress Shop Train Flower Girl Dress High-Low</t>
  </si>
  <si>
    <t>ONKAR PRO PACKING Air Bubble Wrap Packing Roll Safety, Multipurpose Packing Needs 1 Meter Wide 25 Meter Length Premium Quality 40 GSM 75 Foot long.</t>
  </si>
  <si>
    <t>Protect your Kitchen - Moving your kitchen items scary task, your kitchen some most fragile items. Make sure you pack your items securely plenty protection keep them safe during transit. Bubble Wrap perfect option all your small appliances. Protect your valuables - Have family heirloom? Expensive lamps decor? Whatever important you, you want protect, wrap bubble wrap keep free damage. Show your children how get job done right. Protect Large items - Have T.V.'s. monitors, furniture, mirrors, pictures you don't have get damaged. Medium bubble wrap good way keep them safe. These large rolls get job done. Features - Reusable, high-quality bubble wrap features Air Lock Technology nylon barrier seal hold air longer protect items better 1 Meter wide protects both small large items Lightweight cost-effective shipping Original Bubble Wrap cushioning roll features small size bubble Bubble Wrap Available Various Length Per Requirement.</t>
  </si>
  <si>
    <t>ONKAR PRO PACKING Air Bubble Wrap Packing Roll</t>
  </si>
  <si>
    <t>Vacation Planner Notebook Plan ultimate vacation vacation planner notebook, places visit, do list, flight information, ground transportation, lodging, 8.5x11, 120 pages</t>
  </si>
  <si>
    <t>Vacation Planner Notebook Plan ultimate vacation</t>
  </si>
  <si>
    <t>A1 Decor 3D Window Film Glass Privacy Frosted Privacy Glass Films Decorative Sticker Self Adhesive-Multicolored 12 X 48 Inch Pack-1</t>
  </si>
  <si>
    <t>Installation Step 1. clean smooth glass surface without dust, fiber any type texture needed. Step 2. Wet Window Fio Glass water Soapy water best choice Step 3. Remove Static Film backing protect sheet Please MAKE SURE you have removed before you apply window film glass Step 4. When you install it, Apply wet glass smooth hands. Step 5. Squeegee away water air bubbles. No Spatula Included package. Step 6. Much easier Wall Decals, it's no problem you. Step 7. Enjoy your works! you want remove it, simply peel window film any corner. comes off cleanly leaving no residue.</t>
  </si>
  <si>
    <t>A1 Decor 3D Window Film Glass Privacy Frosted</t>
  </si>
  <si>
    <t>Space Composition Notebook 7.4 9.7 College Ruled 140 Pages 70 Sheets Outer Spaced Themed Design #9</t>
  </si>
  <si>
    <t>Space Composition Notebook 7.4 9.7 College Ruled</t>
  </si>
  <si>
    <t>Dorman 090-5007CD Engine Oil Drain Plug Select Trucks</t>
  </si>
  <si>
    <t>Dorman 090-5007CD Engine Oil Drain Plug Select</t>
  </si>
  <si>
    <t>Rani Jhansi Gender, History, Fable India</t>
  </si>
  <si>
    <t>Healing Power Food All Its Benefits 2021 Understanding Benefits Food How Eat Right</t>
  </si>
  <si>
    <t>Healing Power Food All Its Benefits 2021</t>
  </si>
  <si>
    <t>COVER CAPITAL Front Back Screen Protection [One 11D Glass + One Back Screen Protector] Compatible Redmi Note 11 Pro Plus 5G Combo Pack</t>
  </si>
  <si>
    <t>COVER CAPITAL Front Back Screen Protection [One</t>
  </si>
  <si>
    <t>OWEXONE Women's Multicolour dye Full Sleeve Crop top Hoodie=102Sky Blue_Yellow</t>
  </si>
  <si>
    <t>OWEXONE Women's Multicolour dye Full Sleeve Crop</t>
  </si>
  <si>
    <t>Witch Proud Composition Notebook Wide Ruled 498</t>
  </si>
  <si>
    <t>ZULKA Non-Precious Metal Base Metal Zircon Gemstone Studded worked Glossy Finished Bangle Set Women Girls, White_2.8 Inches, Bangle Set</t>
  </si>
  <si>
    <t>ZULKA Non-Precious Metal Base Metal Zircon</t>
  </si>
  <si>
    <t>Introducing Organizational Behaviour</t>
  </si>
  <si>
    <t>Viva N Diva Sarees Women's Banarasi Art Silk Red &amp; Blue Woven Saree Un-Stiched Blouse Piece,Free Size</t>
  </si>
  <si>
    <t>Impress everyone your amazing traditional look draping red colored patola saree. Featuring beautiful print, definitely earn you loads compliments onlookers. Made patola silk fabric, measures 6.30 m length, including 0.80 m blouse piece.</t>
  </si>
  <si>
    <t>Viva N Diva Sarees Women's Banarasi Art Silk Red</t>
  </si>
  <si>
    <t>Some Records Dyer Family</t>
  </si>
  <si>
    <t>Brilliant Child Toothbrush Baby Buddy - Ages 2-5 Years, When Molars Appear, Micro Bristles Clean All-Around Mouth, Kids Love Them, 3 Count, Sky Blue-Lime-Lilac</t>
  </si>
  <si>
    <t>Brilliant Child Toothbrush Baby Buddy - Ages 2-5</t>
  </si>
  <si>
    <t>California Coast Robert Michaud, 24x32-Inch</t>
  </si>
  <si>
    <t>Kiani Amazing Multicolor Floral Design Golden Rim Shot Glass 40 ML |Pack 1</t>
  </si>
  <si>
    <t>Shot Glasses ultimate choice weekend parties, get-togethers fun trips. Use them Bar Accessories , Decorative Pieces , Kitchen Accessories. These shot glasses perfect your next party. Printed floral design shot glasses never wither tear! shot glasses set | shot glasses 60 ml | taquila shots glasses | taquila shots glasses cheapest | party glasses men | new year party glasses | printed shot glasses |printed shot glasses set</t>
  </si>
  <si>
    <t>Kiani Amazing Multicolor Floral Design Golden Rim</t>
  </si>
  <si>
    <t>1 Pair Brake Clutch Levers Aluminium Alloy Cycling Brake Level Handles Road Mountain Bike Red</t>
  </si>
  <si>
    <t>Our bicycle brake level handles made aluminium alloy, high strength durable. Lightweight don't burden strength your bike. You freely enjoy your cycling. Automatic lever position restoration provides quick recovery crash. There four colors you choose from, meet different needs, colorful cool you. Suitable many kinds bicycles. Hope you have great time. Features 1. LONG SERVICE LIFE brake cluth lever made aluminium alloy which lightweight, high strength durable. 2. COLOR OPTIONAL Four colors you choose from, colorful cool. 3. NO WEIGHT BURDEN Lightweight don't burden strength your bike. 4. QUICK RECOVER Automatic lever position restoration provides quick recovery crash. 5.GUARANTEE you satisfied our product you received, you send emails us any time. We reply you instantly help you solve your problem. Specifications Material Aluminium Alloy Color Red, Blue, Black, Silver optional Weight approx. 199g Total Length approx. 16cm 6.29" Height approx. 9cm 3.54" Handlebar Diameter approx. 22mm 0.86" Fit Mountain Bike, Folding Bicycle etc Package Included 1 x 2pcs 1 pair Bike Brake Level Handles Note 1. Please allow 1 3mm error due manual measurement. Thanks your understanding. 2. Monitors calibrated same, item color displayed photos may showing slightly different real object. Please kind prevail.</t>
  </si>
  <si>
    <t>1 Pair Brake Clutch Levers Aluminium Alloy</t>
  </si>
  <si>
    <t>UCB Womens Flip flops Sky_6 UK 39 EU_22P8CFFPL046I</t>
  </si>
  <si>
    <t>Womens flip fops</t>
  </si>
  <si>
    <t>Un monde denature</t>
  </si>
  <si>
    <t>It's Long Story First-person Urban Adventure</t>
  </si>
  <si>
    <t>YAPZONE Funky Grey Green Triangular Shapes Gaming Theme Abstract Designer Printed Hard Back Case Back Cover Oppo F11</t>
  </si>
  <si>
    <t>YAPZONE Stylish Designer Mobile back cover Oppo F11 covers back corners your smartphone impact resistant &amp; provides access all ports buttons. stylish, sleek lightweight hard back case cover perfect way show off your style. hard back case cover case safeguards your phone everything unwanted. covers entire front case printed artwork. Designs high print quality long lasting , back cover fully covers back side your mobile hence you do have replace original back cover. YAPZONE Covers made high quality premium hard Polycarbonate plastic material fully matte finish upgraded style durability.YAPZONE Disclaimer These Cases specifically manufactured &amp; printed against your Order hence Do Cancel after Placing order. PicturesImages used illustration purpose only &amp; Pls note there slight difference image colors.About Our Service Prompt Good Service.Reply inquiry within 24 hours.Ships product time.Try best solve customers' problems.Checks carefully before parcel shipped.Good packaging.&lt;ul&gt;</t>
  </si>
  <si>
    <t>YAPZONE Funky Grey Green Triangular Shapes Gaming</t>
  </si>
  <si>
    <t>rouihot Set 4 Linen Throw Pillow Covers 18x18 Inch Spring Vintage Butterflies Script Home Decor Pillowcase Square Cushion Covers Sofa Bed Couch Car</t>
  </si>
  <si>
    <t>Size 18 x 18 Inch,one side printed.Insert included Material Made Linen. hidden zipper make throw pillow easy unpick wash. Machine-washable easy maintain. Do bleach, do tumble dry. Design all kinds themes,all pillow cases pattern keep peace fashion trend. Suitable Occasion used home decoration, make modern natural look your room. Suitable sofa,bed,home decoration,office. kind pillow case suitable woman, men, friends, mom, dad, sister, brother, grandma, grandpa, wife, husband all other beloved ones.</t>
  </si>
  <si>
    <t>rouihot Set 4 Linen Throw Pillow Covers 18x18</t>
  </si>
  <si>
    <t>Tears White Roses</t>
  </si>
  <si>
    <t>Clovia Women's Cotton Basic Solid Top &amp; Pyjama Set LS0539P09_Red_XL</t>
  </si>
  <si>
    <t>Clovia Women's Cotton Basic Solid Top &amp; Pyjama</t>
  </si>
  <si>
    <t>365 Animal Tales</t>
  </si>
  <si>
    <t>PORTER-CABLE 20V MAX Hammer Drill Kit, Compact PCC621LB</t>
  </si>
  <si>
    <t>PORTER-CABLE 20V MAX Hammer Drill Kit, Compact</t>
  </si>
  <si>
    <t>Lunarable Lunarable Arrow Bandana, Primitive Design Geometric, Unisex Head Neck Tie</t>
  </si>
  <si>
    <t>Lunarable Lunarable Arrow Bandana, Primitive</t>
  </si>
  <si>
    <t>carter's Baby Girls' 2 Piece Jumper Set Baby - Teal - 9 Months</t>
  </si>
  <si>
    <t>2 pc LS Set</t>
  </si>
  <si>
    <t>Carter's 2 Piece Jumper Set Baby-TealCarter's leading brand children's clothing, gifts accessories America, selling more 10 products every child born U.S. Their designs based heritage quality innovation earned them trust generations families.</t>
  </si>
  <si>
    <t>Kuber Industries Carry Design Brocade Hardboard 2 Pieces One Rod Bangle Box Pink -CTKTC38787, Standard</t>
  </si>
  <si>
    <t>Kuber Industries Carry Design Brocade Hardboard 2</t>
  </si>
  <si>
    <t>Bequest Wings Family S Pleasures Books</t>
  </si>
  <si>
    <t>77 Letters Operation Morale Booster Vietnam</t>
  </si>
  <si>
    <t>Dangerous Dandy Linford Romance</t>
  </si>
  <si>
    <t>Gentle Souls Women's Post Mule, Black, 10 M US</t>
  </si>
  <si>
    <t>Gentle Souls Kenneth Cole</t>
  </si>
  <si>
    <t>Transforming Atonement Political Theology Cross</t>
  </si>
  <si>
    <t>SIGNFORD Framed Canvas Print Wall Art Teal Granite Mountain Range Forest Nature Wilderness Illustrations Modern Art Rustic Zen Landscape Colorful Living Room, Bedroom, Office - 24"x36" Natural</t>
  </si>
  <si>
    <t>High Definition Canvas Our prints perfectly recreate look feel original image painting. Using high quality ink professional grade canvas, we ensure you impressed our product. Multiple Sizes Our artwork comes different sizing options. Measure your wall, pick according size. Hanging made simple our complimentary hanging accessory toolkit. Detail Our in-house design team routinely checks details our prints ensure accuracy assure perfect quality. Your artwork always perfectly printed our exacting standards. Our Vow We promise quality work. All products made professionals, ship fast, packaged appropriately.</t>
  </si>
  <si>
    <t>SIGNFORD Framed Canvas Print Wall Art Teal</t>
  </si>
  <si>
    <t>Salt Water Sandals Hoy Shoe Sun-San Swimmer,White,12 M US Litte Kid</t>
  </si>
  <si>
    <t>Salt Water Sandals Hoy Shoe Sun-San</t>
  </si>
  <si>
    <t>Levi's Men's Regular Polo Shirt A1383-0022XXL_Black 2XL</t>
  </si>
  <si>
    <t>BNG BASIC2 POLO BACK PRINT POLO BLACK CN</t>
  </si>
  <si>
    <t>Levi's Men's Regular Polo Shirt</t>
  </si>
  <si>
    <t>BEAUTYPEAK Full Length Mirror 20" x 60" Body Dressing Standing Hanging Leaning Against Rectangle Floor Wall Mirrors Aluminum Alloy Wall-Mounted Bedroom Bathroom Dorm Wall Decor, Black</t>
  </si>
  <si>
    <t>High-definition silver mirror, creates more lively imaging without deformation. Aluminum Alloy frame, it's lightweight easy hang. Multiple frame colors gold, black, silver, whiteNA. Very thin frame only 0.6"" wide front, wire drawing treat, simpler more textured. No discoloration, no odor safe. Scatter prevention explosion-proof membrane, burst-proof, shattered glass spilled even impacted external force, more safe protective. Copper-free silver mirror. Coating silver nitrate, anti-rust treatment, no oxidize rust. Multi-layered, more protection. Original edge-sealing technology, lasting more durable. You instantly hang mirror anywhere. back also equipped 2 industrial-strength metal hanger, which hung firmly wall vertically. Fit any room decoration, perfect bedroom, bathroom, living room cloakroom, entrance, door corridor. Floor Standing Mirror Full Length Built-in stand. Adjustable &amp; detachable. back equipped industrial-strength metal hanger, you hang decorative mirrors wall decor vertically. Full Size 60"x20"64"x21", providing all viewing angles one, large enough you see your entire figure single glance Frame Thickness 0.9" Easy Install All necessary hardwares install mirror provided instructions. use plastic frame glass easily maintain mirror, easily wiped clean wet cloth. Packaging several layers foam cushion wood board minimize risk product damage during transportation. Due manual measurement, maybe there some tiny deviation size. Due many factors such light, different monitor settings, maybe there little color difference between pictures real product.</t>
  </si>
  <si>
    <t>BEAUTYPEAK Full Length Mirror 20" x 60" Body</t>
  </si>
  <si>
    <t>BOSADA A1 Green Heat Transfer Vinyl 12" x 5ft Green HTV Vinyl Roll Cricut Green Iron Vinyl T Shirts DIY Clothing,Pillows,Hand Bags,Hat,Fabric</t>
  </si>
  <si>
    <t>BOSADA A1 Green Heat Transfer Vinyl 12" x 5ft</t>
  </si>
  <si>
    <t>BLJ &amp; SONS Heart Shape Red Tin Gift Box Teddy &amp; 3 Fragrant Artificial Rose Bud Petal Message Bottle</t>
  </si>
  <si>
    <t>Valentine Day Gift Heart Shape Box Teddy Bear Roses Girlfriend Teddy Day, Rose Day,Propose Day. Express your love sending your loved ones romantic gift box. Best gift Valentine Day, Birthday Anniversary Girlfriend, Boyfriend, Husband Wife.</t>
  </si>
  <si>
    <t>BLJ &amp; SONS Heart Shape Red Tin Gift Box Teddy &amp; 3</t>
  </si>
  <si>
    <t>CALEDOC 60KIU ORANGE FLAV CHEW - Strip 4 Tablets</t>
  </si>
  <si>
    <t>Astronomy 2021 Calendar</t>
  </si>
  <si>
    <t>6"x1" Solid Sterling, .925 Silver Sheet , 28 Gauge Dead Soft, Made USA</t>
  </si>
  <si>
    <t>6"x1" Solid Sterling, .925 Silver Sheet , 28</t>
  </si>
  <si>
    <t>Alomejor Bike Handlebar Stem Bag Food Snack Storage Water Bottle Holder Mountain Bike Road Bike L</t>
  </si>
  <si>
    <t>Alomejor Bike Handlebar Stem Bag Food Snack</t>
  </si>
  <si>
    <t>PUFENY 6 Sheets Hummingbird Static Window Clings Butterfly Window Clings</t>
  </si>
  <si>
    <t>PUFENY 6 Sheets Hummingbird Static Window Clings</t>
  </si>
  <si>
    <t>Tactical Study, Based Battle Custozza, 24th June, 1866 German His Excellency General Von Verdy Du Vernois</t>
  </si>
  <si>
    <t>Big Nate Zone Book 6</t>
  </si>
  <si>
    <t>Network Attacks Defenses Hands-on Approach</t>
  </si>
  <si>
    <t>La diva</t>
  </si>
  <si>
    <t>Complete Poetical Works Percy Bysshe Shelley</t>
  </si>
  <si>
    <t>hotfits Boys Cotton Black &amp; Grey Sleeveless Tshirt - Pack 3-14 Years</t>
  </si>
  <si>
    <t>Hotfits Kids wardrobe team designed stylish shorts 100% softfeel fabric side pockets. Inner size rope giive better fitting. Elegant your look pair any light color tshirt. best use regular sports activities.</t>
  </si>
  <si>
    <t>hotfits Boys Cotton Black &amp; Grey Sleeveless</t>
  </si>
  <si>
    <t>ELLIGIFTS b Cartoon Monkey Wall Clock Glass top 25CMx25CM</t>
  </si>
  <si>
    <t>Border frame wall clock vary stock availablity. 25cm ELLIGIFTS wall clock. Runs single aa battery, battery included box. Made Plastic.</t>
  </si>
  <si>
    <t>ELLIGIFTS b Cartoon Monkey Wall Clock Glass top</t>
  </si>
  <si>
    <t>Vox JamVOX Computer Guitar Interface System</t>
  </si>
  <si>
    <t>Reste Der Montanindustrie Anina St</t>
  </si>
  <si>
    <t>AA Agendas 12 Drawings Count</t>
  </si>
  <si>
    <t>Power Words Voices Poetry</t>
  </si>
  <si>
    <t>Bigbanana Men's Polo T-Shirt Medle,Multi,4XL</t>
  </si>
  <si>
    <t>Columbia Men's Plain Loose Fit Synthetic Casual Shirt FM7253-486_Sail_X-Small</t>
  </si>
  <si>
    <t>Columbia Men's Plain Loose Fit Synthetic Casual</t>
  </si>
  <si>
    <t>True 2F Faux Leather Bean Bag Without Beans</t>
  </si>
  <si>
    <t>Snuggle velvety luxury True 2F bean cover unwind book, remote, your pals. True 2F bean bag covers constructed leatherette fabric double-stitched excellent seam rip strength, allowing you actually sink into them without concern. These covers made fade-resistant fabric helps preserve color extended amount time. your Chic Residence True 2F bean bag infuses every living environment sense cool. Its simple design adaptable appearance make perfect fit your lifestyle. It's excellent choice contemporary, sophisticated home where informal comfort, convenience use, elegance paramount. handle strap adds its charm making easily portable. Excellent Value Each True 2F product meticulously crafted give unmatched quality. Quality heart all we do, materials we use meticulous quality checks intelligent enhancements. We focus bean bag cover without beans black blue brown grey blue orange violet all sizes like xl, xxl, xxxl, large lounger footstool sofa muddha our efforts what matters most you reduce expenses associated packaging, advertising, other non-value-added services. enables us keep our expenses design items offer greater value money. Expect little more each purchase True 2F product.</t>
  </si>
  <si>
    <t>1 CT Diamond Prong Set Wedding Engagement Ring Set 14K White Gold</t>
  </si>
  <si>
    <t>1 CT Diamond Bridal Set 14K White Gold. center diamond 0.2 ct while side diamonds 0.76 ct. diamonds I2-I3 Clarity J-K Color. minimum weight Bridal Set 0.96 ct. diamond Bridal Set weighs 4.2 grams. diamond bridal set comes Engagement ring matching wedding band. width engagement ring top 9 mm while length 20 mm width shank 4 mm. width matching wedding band 1.5 mm.</t>
  </si>
  <si>
    <t>1 CT Diamond Prong Set Wedding Engagement Ring</t>
  </si>
  <si>
    <t>SassyCups Teacher Tumbler Straw | Vacuum Insulated Stainless Steel Mug Apple | New Teacher Appreciation | Virtual E-Learning School | Cute Tumbler Teachers 20 oz, White, Red, Green</t>
  </si>
  <si>
    <t>SassyCups Teacher Tumbler Straw | Vacuum</t>
  </si>
  <si>
    <t>Allenjoy 7x5ft Gender Reveal BabyQ Backdrop He She Boy Girl Baby Shower Birthday Newborn Barbecue Theme Party Supplies Background Cake Table Decoration Banner Photo Shoot Booth Props</t>
  </si>
  <si>
    <t>Allenjoy 7x5ft Gender Reveal BabyQ Backdrop He</t>
  </si>
  <si>
    <t>Magic Christmas</t>
  </si>
  <si>
    <t>3D Rose Flag Jamaica Square-Caribbean Jamaican Green Black Yellow Gold Saltire Cross Towel, 15" x 22", Multicolor</t>
  </si>
  <si>
    <t>3D Rose Flag Jamaica Square-Caribbean Jamaican</t>
  </si>
  <si>
    <t>New American Cyclopaedia, Vol. 5 Popular Dictionary General Knowledge; Chartreuse-Cougar</t>
  </si>
  <si>
    <t>New American Cyclopaedia, Vol. 5 Popular</t>
  </si>
  <si>
    <t>Nowheim Spiritual Journey Understanding Law Attraction 1</t>
  </si>
  <si>
    <t>Nowheim Spiritual Journey Understanding Law</t>
  </si>
  <si>
    <t>SHREEJA Natraj 200 Pocketed Photo Album Photo PlasticPhoto Albums Photos Baby BirthdaysCouples Husband Wife WeddingFamily Function Birthday PartyPortable Mini Photo Album Extra Clear PVC Film 3x5-inch, Multicolour .</t>
  </si>
  <si>
    <t>authentic Traditional Style Album house Natraj Feel free purchase these Albums store all your precious memories photo album</t>
  </si>
  <si>
    <t>SHREEJA Natraj 200 Pocketed Photo Album Photo</t>
  </si>
  <si>
    <t>Bientot Ce Sera Noel</t>
  </si>
  <si>
    <t>Navnika Compatible Vivo V20 ProVivo V20 Mirror Flip Stand Cover, Flip Cover Vivo V20 ProVivo V20, Clear View, Shock Proof, Kickstand Smart View Leather Cover B-Black</t>
  </si>
  <si>
    <t>Navnika Elegant construction stitching, Transparent cover, quickly check calls, date, time. Easy use . Cover Perfectly match shape your phone make personalized absorbing. protect your phone part Fingerprints, Scratches, Dusts, Collisions Abrasion. Unique design allows easy access all buttons ports without having remove cover. Package Included 1 x Smart Mirror PU Leather Case Retail Box.</t>
  </si>
  <si>
    <t>Navnika Compatible Vivo V20 ProVivo V20 Mirror</t>
  </si>
  <si>
    <t>DailyObjects Mobile Phone Case iPhone X | Printed New Ship Matchbox Stride 2.0 Slim Back Cover | Designer Matte Finish | Hard Ultra Protective &amp; Anti Shock</t>
  </si>
  <si>
    <t>No need bulky cases! amazing case protects your device all angles without adding weight. Material used product durable. smooth texture ultra-thin design gives our cover classy elegant appearance. Thus making case look trendy. case fits phone like glove wrapping every side your device. provides effective protection against impact shock. case raised lip which higher screen camera provide full protection. Thin, light weight &amp; durable case which protects your mobile phone scratches drops. raised lip case sides offers complete screen protection. Hard material makes fitting removing case much easier while retaining its original shape. case get deformed after taking off putting back multiple times. case 100% compatible your regular charger &amp; headphones. case, you have complete access buttons side walls your mobile phone. matte finish which serves means enhancing your grip your device. finish also serves make cover more durable harder scratch. Our 3D sublimation printing technology results high resolution designs cover 100% case including all sides. Images permanently embedded into case ensuring no peeling, chipping wearing off, Ever!</t>
  </si>
  <si>
    <t>DailyObjects Mobile Phone Case iPhone X | Printed</t>
  </si>
  <si>
    <t>Entropy</t>
  </si>
  <si>
    <t>CHARTOU Women's 50s Cute Poodle Zipper Back Ruffled Swing A-Line Skirt, Blue, Small</t>
  </si>
  <si>
    <t>CHARTOU Women's 50s Cute Poodle Zipper Back</t>
  </si>
  <si>
    <t>WorldCare Unisex Outdoor Beach Slippers Non-Slip Massage Portable Foldable Thick Sole Swim Travel -M Blue</t>
  </si>
  <si>
    <t>Ubersweet Imported ML 750 MFi Certificated Sandalwood Foldable Ear Headphone Mic Noise Cancelling Wired Dynamic Headsets Including Carry Case</t>
  </si>
  <si>
    <t>Religion Shakespeare Chiefly Writings Late Mr. Richard Simpson, M.A</t>
  </si>
  <si>
    <t>Religion Shakespeare Chiefly Writings Late Mr.</t>
  </si>
  <si>
    <t>BAD LOVE</t>
  </si>
  <si>
    <t>Kendall Genealogy Descendants Thomas Francis Kendall Charlestown Woburn, Mass; Set Forth Rhyme Anstis Kendall Miles 1855; ... Prose Many Additions</t>
  </si>
  <si>
    <t>Kendall Genealogy Descendants Thomas Francis</t>
  </si>
  <si>
    <t>No. 918 Erica Crushed Sheer Voile Grommet Curtain Panel, 51" x 63", Eggshell</t>
  </si>
  <si>
    <t>Bring soft textured touch your window No. 918 Erica crushed sheer voile grommet curtain panel. Simple grommet design used standard decorative curtain rod 1.5 inch diameter. Perfect layering secondary curtain double rod optimal light control throughout day.</t>
  </si>
  <si>
    <t>No. 918 Erica Crushed Sheer Voile Grommet Curtain</t>
  </si>
  <si>
    <t>CASA-NEST Thick PVC Printed Dining Table Cover, 8-10 Seater Size-60X108 inch, Waterproof Easy Clean, Multi Color printed004</t>
  </si>
  <si>
    <t>CASA-NEST deal complete range home furnishings products. range introduced CASA-NEST all designer custom made. fabrics, prints combinations contemporary, modern traditional. Apart elegant crockery dinner sets, beautiful table cover also adds liveliness beauty your table arrangement. pvc sheet used which make table covering anti slip. 8-10 dining table cover easy clean. First remove all leftover food dry cloth, after clean surface table cover wet cloth. clean dining cloth sheet leaving no stains it. table cloth offered CASA-NEST comes various color prints which constract all furniture shades. size table cover 60X108 inches which fit tables 8-10 seater. There huge variety chosen doing justice everyone's choice taste. Grab your piece table cover fast before stock runs out. Happyshopping.</t>
  </si>
  <si>
    <t>Pikkme Quote - Good Vibes Only - Pink White Color Fusion Designer Printed Hard Back Covers Cases Oppo F17</t>
  </si>
  <si>
    <t>Pikkme Quote - Good Vibes Only - Pink White Color</t>
  </si>
  <si>
    <t>Aow Bikes Aluminium CNC Bike Mount Holder Navigation 360 Degree Rotating Handlebar Metal Body Cradle Stand Compatible KTM Duke 200 Handle Bar Fittng</t>
  </si>
  <si>
    <t>Cnc Bike Mobile Holder</t>
  </si>
  <si>
    <t>Aow Bikes Aluminium CNC Bike Mount Holder</t>
  </si>
  <si>
    <t>Chromozome Men's Solid Boxers S 7604_Plum_S</t>
  </si>
  <si>
    <t>New Balance Women's 1080v8 Fresh Foam Running Shoe, WhiteBlue, 115 M US</t>
  </si>
  <si>
    <t>New Balance Women's 1080v8 Fresh Foam Running</t>
  </si>
  <si>
    <t>ZINGTEL Matte AntiGlare Eye Friendly Screen Protector, Made 9H Nano Fiber, Tempered Glass, Edge Edge, Flexible &amp; Shatterproof Impossible Matte Screen Guard MOTO X4 4TH GEN</t>
  </si>
  <si>
    <t>ZINGTEL Shatterproof, Flexible Impossible Screen Guard MOTO X4 4TH GEN Matte Impossible Glass, Tempered Glass MOTO X4 4TH GEN Impossible Screen Protector made scratch resistant 9H Hardness Nano Fiber which Glass Material &amp; hence Flexible &amp; Shatterproof. Impossible Screen Protector MOTO X4 4TH GEN Impossible Screen Protector Matte round edges precise fitting. MOTO X4 4TH GEN Matte Impossible Screen Protector made Nano Fibre gives more shock absorbing power Matte Impossible Glass MOTO X4 4TH GEN .It's smaller sides helps Case Cover friendly &amp; Avoid dust &amp; bubbles. Its Edge Edge Impossible Screen Guard MOTO X4 4TH GEN Matte Impossible Screen Protector MOTO X4 4TH GEN Impossible Matte Screen Protector have coating prevents fingerprints dusts makes film easy clean. Impossible Shatterproof Flexible Screen Guard MOTO X4 4TH GEN made Anti-Shatter Film, Phone's display breaks Glass cracks small pieces held within film, making your Impossible Hammerproof Screen Guard MOTO X4 4TH GEN safer any Tempered Glass MOTO X4 4TH GEN Impossible Screen Protector Matte. Impossible Matte Screen Protector MOTO X4 4TH GEN Matte Impossible Glass makes touch sensitivity unaffected your Impossible Screen Protector Matte MOTO X4 4TH GEN . Disclaimer Images used illustration purpose only &amp; there slight difference image colors &amp; Sizes. About Our Service Prompt Service, Timely Shipping , Replies queries within 24 hours, Feel Free Contact case any SizeQuality Issues.</t>
  </si>
  <si>
    <t>ZINGTEL Matte AntiGlare Eye Friendly Screen</t>
  </si>
  <si>
    <t>Tickles Couple Love Hanging Teddy Soft Stuffed Animal Toy Valentine Gift Girls &amp; Wife Colour Off-White Size 10 cm</t>
  </si>
  <si>
    <t>Tickles Couple Love Hanging Teddy Soft Stuffed</t>
  </si>
  <si>
    <t>ALBERTO TORRESI Men's Synthetic Leather Fashion Casual Sandal Black,8 UK</t>
  </si>
  <si>
    <t>ALBERTO TORRESI Men's Synthetic Leather Fashion</t>
  </si>
  <si>
    <t>Jean Marmontel 1723-1799 Njean Francois Marmontel French Writer Copper Engraving French 1765 Poster Print 24 x 36</t>
  </si>
  <si>
    <t>Jean Marmontel 1723-1799 Njean Francois Marmontel French Writer Copper Engraving French 1765</t>
  </si>
  <si>
    <t>Jean Marmontel 1723-1799 Njean Francois Marmontel</t>
  </si>
  <si>
    <t>EKOM Woollen Straight Kurti Legging Stylish Women Winter Wear 32, Camel</t>
  </si>
  <si>
    <t>winter season EKOM comes beautiful coolection woolen winter wear kurta Legging sets GIRLS Kurtas pocket. designed beautiful desigs thread work floral prints. keeps you warm during winter season stylish elegant look.</t>
  </si>
  <si>
    <t>EKOM Woollen Straight Kurti Legging Stylish Women</t>
  </si>
  <si>
    <t>ODODOS Women's High Waist Boot Cut Yoga Capris, Tummy Control Bootleg Workout Capris Slant Pockets, Navy, XX-Large</t>
  </si>
  <si>
    <t>&lt;BR&gt;The ODODOS Women's High Waist Boot Cut Yoga Capris Slant Pockets ideal combination fashion, function, performance. &lt;BR&gt;Our fabric designed contour perfectly your body, giving you streamlined look &lt;BR&gt;We've created perfect fabric perfect price &lt;BR&gt;The ODODOS Women's High Waist Boot Cut Yoga Capris Slant Pockets created blend 4 way Stretch Fabric designed remove moisture your body, providing maximum comfort. &lt;BR&gt;A wide waistband contours your curves streamlines your natural shape. &lt;BR&gt;Interlock seams reduce irritation edges lay flatlock stitch eliminate chafing. &lt;BR&gt;With 2 slant pockets stash your belongings gusseted crotch peace-of-mind movement, we bet you'll favor these pants lieu your used-to-be favorite leggings. &lt;BR&gt;These ODODOS Women's High Waist Boot Cut Yoga Capris Slant Pockets perfect yoga, pilates, running, any type exercise fitness-related activities. &lt;BR&gt;You also go gym running errands - all while being comfortable stylish. &lt;BR&gt;They're made same great Non See-through great warmer weather all-year use. &lt;BR&gt;Activewear loungewear what we do best. &lt;BR&gt;ODODOS Women's High Waist Boot Cut Yoga Capris Slant Pockets ideal combination fashion, function, performance.</t>
  </si>
  <si>
    <t>Embroidered Patches, Round Shape Sea Wave Nature Theme Iron Sew Applique Emblem</t>
  </si>
  <si>
    <t>Embroidered Patches, Round Shape Sea Wave Nature</t>
  </si>
  <si>
    <t>Modern Romance Transformations Novel Gothic, Scott, Dickens</t>
  </si>
  <si>
    <t>Flammes-Jumelles Le Divin Unissant Deux Femmes French Edition</t>
  </si>
  <si>
    <t>Flammes-Jumelles Le Divin Unissant Deux Femmes</t>
  </si>
  <si>
    <t>Agyptische Magie Und Ihre Umwelt 80 Philippika</t>
  </si>
  <si>
    <t>First Aankanksha Womens Long Ethenic Golden Printed Rayon KurtiPrinted Anarkali Gown Stlye Suit Ladies X-Large</t>
  </si>
  <si>
    <t>First Aankanksha Presents Beautiful Traditional Kurti different sizes helps you maintain elegant look all year Long.This dress nice option Family Function event teamed matching oxidase Jewelry flat bellies .We used fine quality fabrics ethnic design specially current fashion. Our fabric feel comfortable wear all day long</t>
  </si>
  <si>
    <t>First Aankanksha Womens Long Ethenic Golden</t>
  </si>
  <si>
    <t>Last Gullivers</t>
  </si>
  <si>
    <t>Redeemed</t>
  </si>
  <si>
    <t>NDCOM Pubg Logo Printed Hard Mobile Back Cover Case Oppo F15</t>
  </si>
  <si>
    <t>NDCOM Pubg Logo Printed Hard Mobile Back Cover</t>
  </si>
  <si>
    <t>Droit Public de l'Eglise L'Eglise Et l'Education la Lumiere de l'Histoire Et Des Principes Chretiens...</t>
  </si>
  <si>
    <t>Droit Public de l'Eglise L'Eglise Et l'Education</t>
  </si>
  <si>
    <t>Principles Practice Case-based Clinical Reasoning Education Method Preclinical Students 15 Innovation Change Professional Education</t>
  </si>
  <si>
    <t>Principles Practice Case-based Clinical Reasoning</t>
  </si>
  <si>
    <t>Come Closer Invitation 1</t>
  </si>
  <si>
    <t>Gambling notebook.</t>
  </si>
  <si>
    <t>Calabria 4376CB Wayfarer Bi-Focal Reading Glasses wMatching Case Brown +2.5</t>
  </si>
  <si>
    <t>Calabria 4376CB Wayfarer Bi-Focal Reading Glasses</t>
  </si>
  <si>
    <t>Men's Nightclub Metallic Silver Button Long Sleeves Dress Shirts Fashion Shinny Slim Disco Dance Tops Costume Party Clubwear X-Large, Gold</t>
  </si>
  <si>
    <t>Warm Tips Due different measurements, please accept 1~3 cm errors. Many choices here, choose one you like. Colour Aberration, Different computer screen display different colors even same color, please allow reasonable color difference. you sure about your size, please refer size chart listed below let us know your weight height stones lbs. It's better tell us your size data inches we help you figure your size. Size Measurement S- Chest 36" - 38" Shoulder 18" Length 25.2" Sleeve 24.8" M- Chest 39" - 41" Shoulder 19" Length 26.0" Sleeve 25.2" L- Chest 42" - 44" Shoulder 20" Length 26.8" Sleeve 25.6" XL- Chest 45"- 47" Shoulder 21" Length 27.6" Sleeve 26.0" XXL- Chest 48" - 50" Shoulder 21" Length 28.3" Sleeve 26.4"</t>
  </si>
  <si>
    <t>Men's Nightclub Metallic Silver Button Long</t>
  </si>
  <si>
    <t>womens shirts Sweaters Long Sleeve Open Front Cardigan Lightweight Coat Casual Fall Sweater Tops Soft Pockets, D01-gray, XX-Large</t>
  </si>
  <si>
    <t>women's basic v neck short sleeve t shirts summer casual tops womens blouses tops dressy 34 sleeve womens casual tops 34 sleeve womens plus size blouses tops work women's plus size dressy blouses tops womens plus size tank tops womens plus size tank tops loose fit womens professional tops work womens short sleeve blouses tops work dressy womens short sleeve tops blouses summer womens short sleeve tops v neck loose fit plain shirts summer dressy summer tops</t>
  </si>
  <si>
    <t>womens shirts Sweaters Long Sleeve Open Front</t>
  </si>
  <si>
    <t>Wacoal Women's Distinguished Elegance Underwire Bra, Sand</t>
  </si>
  <si>
    <t>you love lace, beautiful Distinguished Elegance Underwire perfect choice your bra wardrobe. Gorgeous lace cups lift support enhance your natural shape, making great choice wear tailored fashions.</t>
  </si>
  <si>
    <t>Wacoal Women's Distinguished Elegance Underwire</t>
  </si>
  <si>
    <t>Buckle-Down GS-W31558 "Oregon State Silhouette BlueYellow" Guitar Strap</t>
  </si>
  <si>
    <t>When you hit stage, you definitely want rockin' Buckle-Down guitar strap. Proudly hand-crafted America, Buckle-Down's premium guitar straps hand-built hearty, durable materials display your favorite characters highest-quality printing industry. colors pop hard people notice your strap outer space! Great everyone beginners advanced players, strap adjust fit children adults.0 Made USA Buckle-Down Inc.</t>
  </si>
  <si>
    <t>Buckle-Down GS-W31558 "Oregon State Silhouette</t>
  </si>
  <si>
    <t>STORY VALENTINES DAY</t>
  </si>
  <si>
    <t>Lucky Brand Men's Underwear - Cotton Blend Stretch Boxer Briefs 6 Pack, GreyBlack Print, Medium</t>
  </si>
  <si>
    <t>Lucky Brand Men's Underwear - Cotton Blend</t>
  </si>
  <si>
    <t>e-Book eBook sleeve Kindle, Kindle Fire, Kindle Paperwhite, Kindle Touch, Kindle 2, Kindle 3, Kindle Keyboard.</t>
  </si>
  <si>
    <t>e-Book eBook sleeve Kindle, Kindle Fire, Kindle</t>
  </si>
  <si>
    <t>Womens Sexy Long Sleeve Dress Shirts 2 Piece Shorts Wortkout Sets Wrap Belted Club Outfits, Black, Large</t>
  </si>
  <si>
    <t>acelyn 2 Piece Long Sleeve Shorts Outfits Women SummerFall Tracksuit Set Short Pant Clun Dress Shirts Brand acelyn Style Casual &amp; Fashion &amp; Sexy Gender Women, Ladies, Girls Teens Item Season All season Sleeve Type Long Sleeve Wash Care Hand Machine Wash , Hang Dry, Don't Use Bleach. Features * Design 2 piece shorts suit outfits, lapel neck, long sleeve dress shirt, non see throug, loose fit, plus size. * Fabric breathable, skin-friendly, lightweight, wear comfortable * Occasion club, daily, sprot, party, home etc. * Color solid color ,blacklight bluerose red, thres colors your choice . Size Chart S Bust 39.0"---Waist 33.5"---Hips 35.4"---Suit Length 30.7"---Sleeve Length 22.9" M Bust 40.6"---Waist 35.0"---Hips 37.0"---Suit Length 32.3"---Sleeve Length 23.2" L Bust 42.1"---Waist 36.6"---Hips 38.6"---Suit Length 33.9"---Sleeve Length 23.6" XL Bust 43.7"---Waist 38.2"---Hips 40.2"---Suit Length 35.4"---Sleeve Length 24.0" XXL Bust 45.3"---Waist 39.8"---Hips 41.7"---Suit Length 37.0"---Sleeve Length 24.4" Packing 2 piece-one long sleeve dress shirt + one short pant More Item Seach "Acelyn womens 2 piece outfits" Any questions please feel free contact us,we respond you within 24 hours.</t>
  </si>
  <si>
    <t>Womens Sexy Long Sleeve Dress Shirts 2 Piece</t>
  </si>
  <si>
    <t>Lina Trading Foldable Blind Crutch Cane White Walking Stick Reflective Red 4 Sections</t>
  </si>
  <si>
    <t>DescriptionFolds 4 sectionsWhite red reflective nighttime visibility.Firm durable Stainless Steel materialLength approx. 125cm48.75 inch Package Includes1x Blind White Cane</t>
  </si>
  <si>
    <t>Lina Trading Foldable Blind Crutch Cane White</t>
  </si>
  <si>
    <t>Maryia Womens Summer Plus Size Tops Blouses Casual Loose Fit Short Sleeve V Neck Cute Flower Print T Shirts Purple, XX-Large</t>
  </si>
  <si>
    <t>Material Cotton Blend,Polyester.Fast delivery,Soft comfortable wear. Features shirt combine fashion,function performance made lightweight. Quality our first consideration. After long time consideration selection fabrics, we adopt soft lightweight fabricto give you wonderful wearing experience.More importantly,please wash hands cold water prevent deformation. Occasion great gift your girl.For yoga,exercise,fitness,any type workout,or everyday use. Features Good elasticity, soft material beautiful colors.High quality bright colors never fade fashion young.womens casual shirts blouse skirt jacket summer autumn gold chiffon striped unique dress. Design Two-Piece SetLong Sleeve Pullover TopsRound NeckSolid ColorLong Leg PantsDrawstring WaistHigh WaistBeam FootTwo Side PocketsLightweightLoose FitTwo Piece Tracksuit SetLoungewear SetJogger SetCasual. Note Please check size chart other customers' size advice before you order! women satin chemise lace lingerie strappy nightgown, classic satin lingerie good choice your lingerie wardrobe. Standard delivery7-15 days.Expedited delivery3-5 days.Slightly tight fit, please size you prefer loose fit. othersWomens golf polo shirts short sleeve button deep v neck shirts funny printed graphic t shirts.Long sleeve plus size shirts blouses womens vintage t shirts patriotic dress.Military safety fringe life vest novelty plaid t shirts fishing hiking shirts swim surf shirts hawaiian beach shirts sun t shirts.Travel fishing running jacket pockets.Winter fleece cardigan crochet sweater hooded blouse exercise weight loss slim workout shaper.Strap camisole satin slip soft pleated bandeau tunic tops.</t>
  </si>
  <si>
    <t>Maryia Womens Summer Plus Size Tops Blouses</t>
  </si>
  <si>
    <t>X-Haibei Waterproof MARINE BOAT CAR Rocker Switch 12V SPDT ON-OFF-ON 4 PIN Blue LED Light</t>
  </si>
  <si>
    <t>Recommended replacements waterproof electrical panels rocker switches ensure waterproof integrity. use variety applications including cars, boats, motorcycles, electronics modifications</t>
  </si>
  <si>
    <t>X-Haibei Waterproof MARINE BOAT CAR Rocker Switch</t>
  </si>
  <si>
    <t>HOME HEART Brands Dupioni Silk Quilted Large Table Runner 14"X73"</t>
  </si>
  <si>
    <t>Creative HOME HEART BRANDS table runners table mat set Trendy designs, Sturdy Make, comfortable easy care. perfect any occasion everyday casual use dinner parties, Garden special events.</t>
  </si>
  <si>
    <t>HOME HEART Brands Dupioni Silk Quilted Large</t>
  </si>
  <si>
    <t>Imitation Wood Printing No Device Blank Wall Plate Toggle Light Switch Cover Decorative Single 1 Gang Wall Plate Switch Plate Covers Kitchen Bathroom Living Room 4.50" X 2.76" Printing Pattern</t>
  </si>
  <si>
    <t>Made polycarbonate thermoplastic! Made polycarbonate thermoplastic! installed most light switches help hide unsightly imperfections large wall openings. Get rid those boring wall panels. Add small details your house. Give your walls fresh look. 1 * Decorative Wall Plates. Matching mounting screws.</t>
  </si>
  <si>
    <t>Imitation Wood Printing No Device Blank Wall</t>
  </si>
  <si>
    <t>Summer Cat Garden Flag Aloha Beach Popsicle Yard 12x18 Inch Small Double Sided Outdoor Decoration Party Farmhouse Decor CF462</t>
  </si>
  <si>
    <t>Garden flags effortless way every season holiday decoration, maintain timeless look your garden, patio, yard entryway. durable crowned beauty summer Garden Flag easily bring summer vibe your yard. All flags have sleeve top, which used any standard flagpole stand. our decorative garden flags, only take few seconds bright your neighborhood! vivid colors, great selection decorative seasonal garden flags variety themes designs, those waving pieces art your garden definitely add some graceful movement your home. Package ONLY 21PC summer GARDEN FLAG Flag holder included. Double sided printing vibrant fade-resistant color. Text reads correctly both sides. Made durable machine washable Burlap looking Spun Polyester. order keep pretty day one, please do bleach. Use air dry possible.</t>
  </si>
  <si>
    <t>Summer Cat Garden Flag Aloha Beach Popsicle Yard</t>
  </si>
  <si>
    <t>Urvi Creations Pack 10 Rangoli Making Kit Colours Stencils Diwali Navratri Pooja Pongal Onam Temple Home Flower Decoration</t>
  </si>
  <si>
    <t>Rangoli Making Kit Colours Stencils Diwali Navratri Pooja Pongal Onam Temple Home Flower Decoration</t>
  </si>
  <si>
    <t>Urvi Creations Pack 10 Rangoli Making Kit Colours</t>
  </si>
  <si>
    <t>Glass Matka Jar Transparent, 400ml - Set 12</t>
  </si>
  <si>
    <t>Buckle-Down 13-18" AMC-The Walking Dead Zombies2 BlackWhiteRed Dog Collar, Wide Small</t>
  </si>
  <si>
    <t>FASHION BELT COLLAR USED SAFETY DEVICE!!! Dog collars made miniature seatbelt buckle quickly safely releases push button. nylon strap welded stainless steel D ring easy leash attachment. All dog collars officially licensed made USA. Belt Collars come 6 size options. Regular Strap 1" wide Wide Strap 1.5" Wide Wide Small - fit size 13" size 18" neck Width approximately 6oz weight. Wide Medium - fit size 16" size 23" neck Width approximately 7oz weight. Wide Large - fit size 19" size 32" neck Width approximately 8oz weight. Small - fit size 9" size 15" neck Width approximately 3oz weight. Medium - fit size 11" size 17" neck Width approximately 4oz weight. Large - fit size 15" size 26" neck Width approximately 5oz weight. Belt Collars come completely assembled strap. brand officially licensed made USA.</t>
  </si>
  <si>
    <t>Buckle-Down 13-18" AMC-The Walking Dead Zombies2</t>
  </si>
  <si>
    <t>Foluu Galaxy S21 Ultra Case, Liquid Silicone Gel Rubber Bumper Case Soft Microfiber Lining Cushion Slim Hard Shell Shockproof Protective Cover Samsung Galaxy S21 Ultra 2020 Green</t>
  </si>
  <si>
    <t>Samsung Galaxy S21 Ultra 2020 Case about Foluu Foluu combines quality construction pragmatic features elegant design. series liquid silicone case simple, functional provide your phone great protection against drops, bumps shocks. High-quality Liquid Silicone Case 1. Precisely fits contour Samsung Galaxy S21 Ultra, easy access all ports features, support wireless charging 2. Slim fit, thin, light weight, sturdy bulky 3. Grippy Texture Soft liquid silicone materials makes non-slip grip comfortable holding, nice touch easy clean 4. Screen &amp; Back protection, slightly raised lips protect screen camera scratches cracks; microfiber lining cloth inside soft scratch back your phone when putting 5. Full Coverage &amp; Opened Bottom All 4 corners covered silicone high-grade drop protection, bottom case open, make swipe-up gesture much more comfortable smooth your Galaxy S21 Ultra Product features Drop Protection High-grade rubber silicone cushion withstands most drops shocks Soft Inner Microfiber Lining inside case lined soft microfiber, which keeps back your phone scratch free Screen &amp; Camera Protection raised lips above screen camera protect them scratches Around Protection &amp; Opened Bottom All 4 corners phone covered silicone materials. bottom case open, make swipe-up gesture much more comfortable your Samsung Galaxy S21 Ultra Warranty We trying best guarantee best shopping experience each customer. you have any question about our product, please contact us whenever you want.</t>
  </si>
  <si>
    <t>Foluu Galaxy S21 Ultra Case, Liquid Silicone Gel</t>
  </si>
  <si>
    <t>fasla Boy's Regular Shorts Pack 4 Ji-DarkLukeshort-5-6_Dark Assorted_5-6 Years</t>
  </si>
  <si>
    <t>FASLA shorts made 100% cotton suitable both Boys Girls age group 6 Months 12 Years. shorts used daily wear Kids we have assorted Packs 8 Pack 4 soft comfort feel.</t>
  </si>
  <si>
    <t>fasla Boy's Regular Shorts Pack 4</t>
  </si>
  <si>
    <t>Chiraiyaa map Typography World Designer Printed Premium Back Cover Case Oppo A12</t>
  </si>
  <si>
    <t>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OPPO A12 Back cover. We believe designing mobile covers which add fun charm you life make you cynosure wherever you go. Every product only vogue also durable reliable.</t>
  </si>
  <si>
    <t>Chiraiyaa map Typography World Designer Printed</t>
  </si>
  <si>
    <t>effectiveness alcohol levy drinking trends Botswana</t>
  </si>
  <si>
    <t>effectiveness alcohol levy drinking trends</t>
  </si>
  <si>
    <t>Manet Himself</t>
  </si>
  <si>
    <t>ALVINO Stretchable Lycra Checkered Track Pant Men 2XL, Olive</t>
  </si>
  <si>
    <t>Casual Lycra Pants | Stretchable Less Weight Lycra Pants Men Features 1. Material Made superior quality lycra stretch lightweight technology, together our skillfully crafted casual pants. These trousers bound keep you comfortable throughout, while also fitting well your waist hip, enhancing your overall look. 2. Comfort &amp; Fit perfect balance comfort style, these casual lycra pants array colours must-have you. Pair them polo hanging weekends solid shirt look sharp work! 3. Occasion outing friends, casual Friday work party attend, pair these must-have vibrant casual lycra pants GLE any Shirt t-shirt perfect casual, evening, party office wear, making you stand apart crowd while adding versatility your wardrobe. 4. How Wear Style these lycra stretchable less-weight pants your favourite check shirt loafers your next work conference, casual solid polo t-shirt cool sneakers your night friends. 5. Wash Care Machine normal hand wash</t>
  </si>
  <si>
    <t>ALVINO Stretchable Lycra Checkered Track Pant Men</t>
  </si>
  <si>
    <t>Graffiti Removal Business</t>
  </si>
  <si>
    <t>Generic Vintage Flip Cover Leather Finish I Inner TPU I Foldable Stand I Wallet Cards Slot I Camera Protection Case Apple iPhone 11 Pro - Brown</t>
  </si>
  <si>
    <t>Vintage Flip Case Ultra Slim folio style flip case keeps your phone protected minimum added bulk. flip cover designed safety well convenience.Durable Wallet Design features multiple pockets carry your cards even money.</t>
  </si>
  <si>
    <t>Generic Vintage Flip Cover Leather Finish I Inner</t>
  </si>
  <si>
    <t>Ghazzi Women Swimsuits Plus Size Two Piece Tankini Bikini Set Dot Printed Bathing Suit Ladies Swim Dress Swimwear Beachwear</t>
  </si>
  <si>
    <t>Welcome Ghazzi, hope you get great shopping experience my store, we provide free exchange refund quality, please dont worry.Product InformationGender WomenLadiesJuniorsTeen GirlsTeensMaterialPolyester, very lightweight,soft ,and breathable. Season Hot Summer What you get 1*Women Bathing Suit Our Swinsuit made high quality materials,durable enought.Stylish fashion make you more attractive.Great party,Daily,Beach,I am sure you like it! About SizeAll our womens tops ,are producted according our brand size ,please choose your size refer last photo. Our size Asian size, We recommend size up. size problem, we provide free exchange. About ShippingUsually takes about 8-18 days Standard Shipping arrive since shipped abroad. you want urgently, please select Expedited Shipping. Standard Shipping USPS FEDEX, 8-18 working days.Expedited Shipping DHL, 3-6 working days. Guarantee ServiceIf you have any quations, please contact us first time, We reply you within 24 hours.</t>
  </si>
  <si>
    <t>Ghazzi Women Swimsuits Plus Size Two Piece</t>
  </si>
  <si>
    <t>Franklin Brass P12447K-SN-B1 3 inch 76Mm Modern Curve Kitchen Cabinet Drawer Handle Pull, Satin Nickel, 25-Pack,</t>
  </si>
  <si>
    <t>flesh colored gimmick allows you do bare hand vanish spongeball like magic. Sold Individually Please note there colorsizetype option, option closest image shipped you may receive random colorsizetype.</t>
  </si>
  <si>
    <t>Franklin Brass P12447K-SN-B1 3 inch 76Mm Modern</t>
  </si>
  <si>
    <t>Eurita Reston Lloyd Flame Safe Au Gratin Porcelain Pan, Large, Mocha</t>
  </si>
  <si>
    <t>Eurita Reston Lloyd Flame Safe Au Gratin</t>
  </si>
  <si>
    <t>Remote Control Shark Pool Toys Kids 5+ Year Old Boys Girls RC Boat Shark Toys Light Swimming Pool Lake Bathroom-Modular Rechargeable Battery High Simulation Shark Birthday Gift-Grey</t>
  </si>
  <si>
    <t>Remote Control Shark Toy 118 Scale High Simulation Shark Shark Swimming Pool Bathroom Great Gift RC Boat Toys 3+ Year Old Boys Girls</t>
  </si>
  <si>
    <t>Remote Control Shark Pool Toys Kids 5+ Year Old</t>
  </si>
  <si>
    <t>Rollei Degas DPF 12 Digital Multimedia Photo</t>
  </si>
  <si>
    <t>Philips HeartStart AED Defibrillator Adult Pads Placement Guide</t>
  </si>
  <si>
    <t>Philips HeartStart AED Defibrillator Adult Pads</t>
  </si>
  <si>
    <t>Juicing Beginners Complete Juicing Start Guide Nutrition Book 100 Juicing Recipes Health, Weight Loss, Energy, Detox ... Health, Weight Loss, Energy, Detox More</t>
  </si>
  <si>
    <t>Juicing Beginners Complete Juicing Start Guide</t>
  </si>
  <si>
    <t>Mode Red Tape Women's Regular Tops MFB0073_Pink XL</t>
  </si>
  <si>
    <t>Dieta Alcalina Para Fisiculturismo Alkaline Diet Bodybuilding Se El Mejor Fisiculturista Que Suenas Ser Best You Sound Bodybuilder</t>
  </si>
  <si>
    <t>Dieta Alcalina Para Fisiculturismo Alkaline Diet</t>
  </si>
  <si>
    <t>2022 Calendar Notebook One Black White Cow Animal Print 8.5x11 Monthly Planner Note Paper Combo Large Organizer Whole Month ... Ruled Lined Sheets Life Organizing Gift</t>
  </si>
  <si>
    <t>2022 Calendar Notebook One Black White Cow Animal</t>
  </si>
  <si>
    <t>A4 NW6166 Softball Pant, Red, XX-Large</t>
  </si>
  <si>
    <t>Religious Systems World - National, Christian, Philosophic 1890</t>
  </si>
  <si>
    <t>Generic Teclast T24 Pro AIO Computer 23.8-inch Screen Computer Black EU Plug</t>
  </si>
  <si>
    <t>Key features. ..23.8 inch large screen 3mm thin bezel better view. high color gamut better images quality. wide view better watching experience. excellent heat dissipation system keep good running. &lt;ul&gt;</t>
  </si>
  <si>
    <t>Generic Teclast T24 Pro AIO Computer 23.8-inch</t>
  </si>
  <si>
    <t>Lady Comfortable Fancy Flip Flops Slides Sandal Women Pack 1 Pairs - [Pink - 38 Size]</t>
  </si>
  <si>
    <t>Get ready summer fun style Lady Sassy Sliders. They're perfect pampering companions your daily routines, weekend escapes, search calm between. Add little bounce your day reenergize your feet put more bounce your days collection Women Sliders. Foot-map engineered deliver all-day comfort. Soft smooth flexible foam upper, these women's sliders designed provide best comfort required your feet. Lady brand providing international quality sliders women. Incredibly comfortable fun wear easy clean all-day comfort iconic women sliders. These super versatile, multipurpose sliders used outings home purposes ease. Flexible, comfortable straps do great job hugging your feet while still allowing you pull them take them off ease. Grooves outsoles increase flexibility enhance traction. Outsole material helps walk comfortably slippery surface well.</t>
  </si>
  <si>
    <t>Lady Comfortable Fancy Flip Flops Slides Sandal</t>
  </si>
  <si>
    <t>Colourful Wooden Pen Stand photo Modern African Art # Return Gift # Office Stationery Pen Holder # Paper wieght 12967</t>
  </si>
  <si>
    <t>Colourful Wooden Pen Stand photo Modern African</t>
  </si>
  <si>
    <t>Agnes Sorrento.by Harriet Beecher Stowe</t>
  </si>
  <si>
    <t>SRIJANKALA Metal Tealight Candle Holders Home</t>
  </si>
  <si>
    <t>NEW Ladies Callaway Great Big Bertha Fairway Wood Headcover</t>
  </si>
  <si>
    <t>New ladies callaway great big bertha fairway wood headcover</t>
  </si>
  <si>
    <t>NEW Ladies Callaway Great Big Bertha Fairway Wood</t>
  </si>
  <si>
    <t>Kingdom Artificial Grass Mat Pure Green High Density Balcony, Floor, Doormat Etc.3.3 Feet x 16 Feet</t>
  </si>
  <si>
    <t>Kingdom Artificial Grass Mat Pure Green High</t>
  </si>
  <si>
    <t>Women's Prom Dresses Off Shoulder Side Split Glittery Bridesmaid Dress Mermaid Evening Gown Gold</t>
  </si>
  <si>
    <t>Welcome LanierWedding, we're professional manufacturer seller prom dresses,bridesmaid dresses. evening dresses, wedding dresses, party dresses. We offer high quality dresses customization service customers. make sure you choose correct size, PLEASE have careful look our size information below. US2 Bust32.5inch - Waist25.5inch - Hips35.75inch US4 Bust33.5inch - Waist26.5inch - Hips36.75inch US6 Bust34.5inch - Waist27.5inch - Hips37.75inch US8 Bust35.5inch - Waist28.5inch - Hips38.75inch US10 Bust36.5inch - Waist29.5inch - Hips39.75inch US12 Bust38inch - Waist31inch - Hips41.25inch US14 Bust39.5inch - Waist32.5inch - Hips42.75inch US16 Bust41inch - Waist34inch - Hips44.25inch you sure about your right size according our size chart, please send us your detail measurements below listed. 1.Full Bust_inch 2.Waist_inch 3.Hips_inch 4.Hollow floorShoulder Feet without heels on_inch 5.Height_inch 6.The height your high heel shoes_inch 7.The date you need dress_ Customer Service Please feel free contact usAmazon MESSAGE CALL available you have any question about our return policy customization before placing your order, we respond you 24 hours! Thanks your happy shopping LanierWedding!</t>
  </si>
  <si>
    <t>Women's Prom Dresses Off Shoulder Side Split</t>
  </si>
  <si>
    <t>PHILEASY Window Sheer Light Green Curtains 72 Inches Long 2 Panels Sheer Curtains Sheer Curtain Clear Transparent Basic Rod Pocket Panel 15 Colors 10 Size Bedroom Living Room Yard Kitchen</t>
  </si>
  <si>
    <t>PHILEASY Window Sheer Light Green Curtains 72</t>
  </si>
  <si>
    <t>Die Partikeln Im Altlothringischen 1890</t>
  </si>
  <si>
    <t>SpearfishingScuba Diving T-Shirt Skull &amp; Spearguns Freedive | Dive | Spearfish - Cardinal - M</t>
  </si>
  <si>
    <t>Skull &amp; Spearguns Spearfishing Shirt There's rebel all us. Made 100% ringspun cotton, spearfishing shirt designed comfort style mind! its super-soft, lightweight, fabric, Skull &amp; Spearguns shirt designed your active lifestyle. Whether it's spearfishing, scuba, freediving, whatever else you love about great outdoors, Skull Spearguns design features distinct rugged look, perfect match nautical lifestyle you've learned love! Make statement, add bold unique tee your scuba diving spearfishing shirt collection. it's sure turn some heads!</t>
  </si>
  <si>
    <t>Comic Books How Industry Works</t>
  </si>
  <si>
    <t>Springfit Club Class Platinum Ortho Spine Support Reversible Dual Comfort Medium Soft &amp; Hard Bed Mattresses 8 Inch- Queen Size Bed 78x60x8 Inch, Pocketed Spring, Memory Foam</t>
  </si>
  <si>
    <t>Springfit Mattress</t>
  </si>
  <si>
    <t>Springfit Club Class Platinum Ortho Spine Support</t>
  </si>
  <si>
    <t>flavouredlove ganesha Boys stylish kids Children rakhi rakshabandhan PACK 2, KIDS 023</t>
  </si>
  <si>
    <t>flavouredlove began vision provide quality trendy Rakhi products consumers competitive prices.Specially designed handcrafted traditional designer rakhi.The rakhi been exclusively designed flavouredlove handmade artisans across India.Use Beautiful Rakhi blessed Occasion Rakshabandhan.</t>
  </si>
  <si>
    <t>flavouredlove ganesha Boys stylish kids Children</t>
  </si>
  <si>
    <t>Marbella Costa del Sol Spanien Glamour und Korruption</t>
  </si>
  <si>
    <t>Marbella Costa del Sol Spanien Glamour und</t>
  </si>
  <si>
    <t>MICORANCE Women's Cotton Straight KurtiCombo-Pack 2</t>
  </si>
  <si>
    <t>Refresh your wardrobe Kurta MICORANCE available Amazon. Regular Kurta perfect partner all your ethnic wear needs. You pair any causal ethnic bottoms you're sure make heads turn.</t>
  </si>
  <si>
    <t>MICORANCE Women's Cotton Straight KurtiCombo-Pack</t>
  </si>
  <si>
    <t>I Wanna Drink Wine Pet My Bullmastiff</t>
  </si>
  <si>
    <t>WorldCare Vintage Iron Pendant Light American Industrial LOFT Bar Cafe Bird Decor Hanging Lamp Lamparas Lustre 4 Heads Birdcage lamp243054 | Pack 1</t>
  </si>
  <si>
    <t>Traditional Home Sheet Set Cotton Percale 6 Piece Print Twin Full Queen King Soft Green Flower, Queen</t>
  </si>
  <si>
    <t>SHEETSFORLESS Traditional Home Luxury Cotton Sheet Set 6 PIECE BED SHEET SET 4 pillow cases flat sheet fitted sheet. EXCEPT TWIN SIZE 4 PC. DEEP POCKETS EASY FIT They fit mattresses around 16 inches deep. your mattress smaller 14 inches fit fine. lot mattresses pretty big these days we feel good universal size fits most mattresses. FEEL DIFFERENCE you're looking very soft sheets you have found them! They're breathable, cool super silky soft. comfort these sheets have you coming back! They're softer Egyptian cotton organic cotton sheets! Best any room your house - bedroom, guest room, kids room, RV, vacation home. Great gift idea men women, Moms Dads, Valentine's - Mother's - Father's Day Christmas. HIGHEST QUALITY BRUSHED COTTON PERCALE lighter difference. softer , finer touch. These made highest quality double brushed Cotton yarns. virtually weightless wonder Traditional sheets have you coming back more. Linger your dreams.</t>
  </si>
  <si>
    <t>Traditional Home Sheet Set Cotton Percale 6 Piece</t>
  </si>
  <si>
    <t>Camfoot Men's 9282 Brown Casual Loafers Shoes 10 UK</t>
  </si>
  <si>
    <t>Camfoot Men's 9282 Brown Casual Loafers Shoes 10</t>
  </si>
  <si>
    <t>Le controle de gestion vade mecum</t>
  </si>
  <si>
    <t>STORE99 Blue Dormitory Garbage Trash Waste Rubbish Holder Container Bag Roll Blue</t>
  </si>
  <si>
    <t>Tamatina Framed Canvas Painting Gallery Wrap Framed Painting Multicolor 36 X 24 Inches 7</t>
  </si>
  <si>
    <t>Tamatina Framed Canvas Painting Gallery Wrap</t>
  </si>
  <si>
    <t>Amazon Brand - Solimo Designer Beard Man Brown Printed Soft &amp; Flexible Hybrid Back Case Mobile Cover OnePlus 7</t>
  </si>
  <si>
    <t>Amazon Brand - Solimo Designer Beard Man Brown</t>
  </si>
  <si>
    <t>Farm Knowledge Complete Manual Successful Farming Written Recognized Authorities All Parts Country</t>
  </si>
  <si>
    <t>Farm Knowledge Complete Manual Successful Farming</t>
  </si>
  <si>
    <t>Weaver Leather English Point Punch, 1"</t>
  </si>
  <si>
    <t>Baden Contender Official Wide Channel Basketball, PinkWhite, 28.5-Inch</t>
  </si>
  <si>
    <t>B285W-8101-F Features -For indoor outdoor. -Performance composite cover. -Stealth Soft-Valve SystemTM. -Perfection symmetrical design. Equipment Type -Basketballs. Generic Dimensions -Official size 28.5". Dimensions Overall Height - Top Bottom -9 Inches. Overall Width - Side Side -9 Inches. Overall Depth - Front Back -9 Inches. Overall Product Weight -2 Pounds.</t>
  </si>
  <si>
    <t>Weave &amp; Decor Polyester Solid Grommet Thermal Insulated Curtain,Long Door- 4x9 Feet ,Black, Pack 2</t>
  </si>
  <si>
    <t>Weave &amp; Decor Polyester Solid Grommet Thermal</t>
  </si>
  <si>
    <t>Student's Guide Federal Rules Civil Procedure 2010</t>
  </si>
  <si>
    <t>Dogs Unleashed Ritz Collapsible Travel Pet Bowl, 6-Inch, Light Blue</t>
  </si>
  <si>
    <t>Exercises Style</t>
  </si>
  <si>
    <t>Quietouch ResidentialLight Commercial Door Closer, wHold Open, White</t>
  </si>
  <si>
    <t>Sentinel's Quietouch Residential Door Closer allows you control action, clamor safety your interior doors. enhances safety your home quietly closes your doors time after time. Non-hold Open, adjustable closing speed, your door close fast slow you desire! *** Designed Non-screened door applications. Please use Quietouch S101 lightweight, permanent, screened doors.</t>
  </si>
  <si>
    <t>Quietouch ResidentialLight Commercial Door</t>
  </si>
  <si>
    <t>I Am Executioner Love Stories Vintage</t>
  </si>
  <si>
    <t>Cognitive Behavioral Therapy Empath Simple Cbt Guide Journey Self-Care Highly Sensitive Person Overcome Fear, Depression Anxiety Relationship. Empath Healing</t>
  </si>
  <si>
    <t>Cognitive Behavioral Therapy Empath Simple Cbt</t>
  </si>
  <si>
    <t>Floreos Women's Regular Fit Silk Trousers TaffetaPant-Grey-34_Grey_34</t>
  </si>
  <si>
    <t>Floreos introduces stylish pants women who loves explore fashion. pair designed go perfectly both tops Kurtis. Comes side, utility pocket elasticated waist band cotton stretch fabric tapered fit added comfort style.</t>
  </si>
  <si>
    <t>Floreos Women's Regular Fit Silk Trousers</t>
  </si>
  <si>
    <t>La mort voir</t>
  </si>
  <si>
    <t>Lion Heart Based true story hope Anti-Bullying</t>
  </si>
  <si>
    <t>Foodie Puppies Soft Micro Satin 100TC Colorful Chilling Pup Cushion Cover Purple Poochie Pooch, Square</t>
  </si>
  <si>
    <t>Cartoon Printed Design Cushion Cover Size 12X12 16X16 inches made your comfort adding opulent vibe your surroundings. available many designs &amp; Patterns cartoon prints colors Easy use maintain, what makes different other products market its unique look long lasting quality. go product complement your sofa, bed nearly every beautiful furniture your home, you also use car cushion cover; surely enhance decor your home. Buy now!</t>
  </si>
  <si>
    <t>Foodie Puppies Soft Micro Satin 100TC Colorful</t>
  </si>
  <si>
    <t>WorldCare 12 Hexagon Socket Head Auto Repair Tool Casing Tool Sleeve Removal Tool Workshop Tool Cart Standard 8-32mm Socket Wrench Head 24mm</t>
  </si>
  <si>
    <t>Les Masures de L'Ile-Barbe, ...</t>
  </si>
  <si>
    <t>CoasterStone TR1683 Stoneware Trivet, 7 Inch Diameter, Neutral</t>
  </si>
  <si>
    <t>CoasterStone TR1683 Stoneware Trivet, 7 Inch</t>
  </si>
  <si>
    <t>Ephemeris Epigraphica, Vol. 8 Corporis Inscriptionum Latinarum Supplementum, Edita Iussu Instituti Archaeologici Romani; Accedunt Tabulae Duae</t>
  </si>
  <si>
    <t>Ephemeris Epigraphica, Vol. 8 Corporis</t>
  </si>
  <si>
    <t>Governing Consumption Needs Wants, Suspended Characters Origins Eighteenth-century Novels Bucknell Studies Eighteenth-Century Literature Culture</t>
  </si>
  <si>
    <t>Governing Consumption Needs Wants, Suspended</t>
  </si>
  <si>
    <t>Why do modern cities, suburbs, industrial farming landscapes all tend look alike despite their regional settings? generously illustrated provocative book, landscape architect argues monotony modern landscape reflection indifference part society diversity inherent ecological systems human communities. case studies drawn all parts world-Turkey Hong Kong northern England Edinburgh, Kentucky Oregon, Ontario Manitoba-Michael Hough shows how build environments work what designers do maintain clearly identifiable differences between one place another.</t>
  </si>
  <si>
    <t>Puckator Beatles Yellow Submarine Ceramic Money Box</t>
  </si>
  <si>
    <t>Puckator Beatles Yellow Submarine Ceramic Money</t>
  </si>
  <si>
    <t>SEMAPHORE Car Safety Buckle Clasp Insert Plug Clip Car Seat Belt Black Maruti Celerio</t>
  </si>
  <si>
    <t>Description Brand New Seat Belt Buckle Stop Alarm Black SizeTotal Length 54mm. Buckle Size34mm x 20mm. Inside Hole20mm x 10mm. ColorBlack. MaterialMade High Quality ABS Plastic &amp; Thicken Steel. Package Included2 Pcs Seat Belt Buckle Alarm Stopper.</t>
  </si>
  <si>
    <t>SEMAPHORE Car Safety Buckle Clasp Insert Plug</t>
  </si>
  <si>
    <t>Fringe Studio Squeaker Pet Toy Set, Set 3, Pineapple 289437</t>
  </si>
  <si>
    <t>SHOPEE 8 x10.5 FT Black LEKERA Backdrop Photo Light Studio Photography Background 4pcs Backdrop Support Spring Clamp 4.3"11cm</t>
  </si>
  <si>
    <t>Note Background Stands included. necessary, please iron back surface steam iron dry iron. Descriptions 8x10.5ft Background, perfect television, video production digital photography. Rod pocket each top edge allows draped hung. Finished along all edges prevent tears. Made 100% pure muslin, good vertical sense durable. Specifications Single Piece Seamless Design Rod Pocket Fully Stitched Edges Size 8x10.5ft Material Muslin Package Content 1 x black Photography Backdrop,4pcs clamp</t>
  </si>
  <si>
    <t>SHOPEE 8 x10.5 FT Black LEKERA Backdrop Photo</t>
  </si>
  <si>
    <t>Enchanted Hearts Dramatized Prince There</t>
  </si>
  <si>
    <t>Spiritual Journaling Recording Your Journey Spiritual Disciplines S.</t>
  </si>
  <si>
    <t>Spiritual Journaling Recording Your Journey</t>
  </si>
  <si>
    <t>Stunned Solid Quote Always Stay Strong Polycarbonate Matte Finish Designer, Premium Mobile Phone Back case Cover Samsung Galaxy A7 2018</t>
  </si>
  <si>
    <t>Stunned Solid Quote Always Stay Strong</t>
  </si>
  <si>
    <t>Taya Opulence Biodegradable Towel | Silky-soft &amp; Highly Absorbent | 600 GSM Modal Fibers | 75x150cm Long Terry TowelBrown</t>
  </si>
  <si>
    <t>Modal towel made 600 GSM Pure Modala cotton type. Bath towel size 75x150cm long, ideal use men women. opulence towels gives user`s soft, silky-smooth, good water absorbent.</t>
  </si>
  <si>
    <t>Fantasie Paradiso Mid Rise Swim Brief 501872, Soft Mint, Small</t>
  </si>
  <si>
    <t>Fantasie Paradiso Mid Rise Swim Brief 501872 classic bikini brief classic mid-rise waistband sits along hips. bikini bottom features bright vibrant tropical print features blues, greens, purples, pop orange. Moderate rear coverage. Pairs perfectly Fantasie Paradiso Gathered Full Cup Underwire Bikini Top 501801, sold separately.</t>
  </si>
  <si>
    <t>Serta Relaxed Fit Twill Furniture Slipcover T-Love Seat, TaupeIvory</t>
  </si>
  <si>
    <t>Serta Relaxed Fit Twill Furniture Slipcover</t>
  </si>
  <si>
    <t>Plants Best Medicine Music Journal Recording Notes Songs Use Music Notebook Vegan Food Lovers, WFPBD Fans, Vegetables Vegan Day Enthusiasts 6 x 9; 120 Pages</t>
  </si>
  <si>
    <t>Plants Best Medicine Music Journal Recording</t>
  </si>
  <si>
    <t>Smartskkins Mobile Skins Compatible Xiaomi Redmi Note 6 ProRedmi Note 6 Pro Mobile Skin Back &amp; Sides Black Owl</t>
  </si>
  <si>
    <t>Smartskkins Mobile Skins Compatible Xiaomi Redmi</t>
  </si>
  <si>
    <t>Beam Effects, Surface Topography, Depth Profiling Surface Analysis 5 Methods Surface Characterization</t>
  </si>
  <si>
    <t>Beam Effects, Surface Topography, Depth Profiling</t>
  </si>
  <si>
    <t>Pitaara Box Viking God Lightning Thor D1 Unframed Canvas Painting 20 X 27.5Inch</t>
  </si>
  <si>
    <t>Pitaara Box Viking God Lightning Thor D1 Unframed</t>
  </si>
  <si>
    <t>Saris 2-Bike Rack Tilting Base Black, Freedom Rack</t>
  </si>
  <si>
    <t>2-Bike Rack Tilting Base</t>
  </si>
  <si>
    <t>KTM Healthcare kid white gorras baseball cap children's baby flat brimmed hat hip-hop hat caps boys girls snapback</t>
  </si>
  <si>
    <t>KAEEL ORIGINAL 3000mAh Mobile Battery [BL-T33] LG Q6 LG Q6+ LG Q6a M700N Europe, Single SIM; M700A Europe, Dual SIM; M700DSK India; M700AN Kazakhstan 3 Months Warranty.</t>
  </si>
  <si>
    <t>New high quality Li-Ion battery Stay connected your family friends getting extra battery power today. Best replacement original battery comparable standby talk time. battery operation time depends conditions such 1. Complete mAh inside Battery Excellent Back Mobile Phone after heavy usage.. 2. Completely Tested Phone All purposes long life. 3. replacement battery complete mAh compatible its respective brand" TROUBLE SHOOTING TIPS We ask you use original company charger charge your mobile our battery any other original charger affect your battery mobile drastically. Check there any dust connector any pin broken not. Also check any corrosion contact plug. Clean plug using IPA swabs. Make sure you use ESA safe ----- only check interface connector see there any dust not. there any dust clean replace interface connector required. problem solved update softwareoperating system os latest version BATTERY INSTRUCTIONS Please drain all power battery first 5 times before charging, take full charge. Thus battery reached optimum effect using. Please note its full effect longevity only achieved after 3 5 complete charge discharge circles because Li-on Battery become stable after few uses.</t>
  </si>
  <si>
    <t>KAEEL ORIGINAL 3000mAh Mobile Battery [BL-T33] LG</t>
  </si>
  <si>
    <t>H Hayden Personalized Alphabet Book All About You! Personalized Children's Book</t>
  </si>
  <si>
    <t>H Hayden Personalized Alphabet Book All About</t>
  </si>
  <si>
    <t>Peanuts Worldwide Wonderland Embroidered Applique Cotton Towel White Blue Edge Trim Fingertip Towel Snoopy Woodstock</t>
  </si>
  <si>
    <t>Update your child's bathroom decor winter adorable Peanuts Wonderland Towel. Featuring beloved Peanuts characters, white towel blue accent trim its cotton fabric machine washable easy cleaning.</t>
  </si>
  <si>
    <t>Peanuts Worldwide Wonderland Embroidered Applique</t>
  </si>
  <si>
    <t>name</t>
  </si>
  <si>
    <t>Nietzsche's Values</t>
  </si>
  <si>
    <t>Anita Women's Non-Wired Strain-Relieve Bra 5448 42 G White</t>
  </si>
  <si>
    <t>Pure seduction! support bra SAFINA range only very attractive also offers first-class comfort. three-section cups transparent lace lined tip breast opaque fabric ensure attractive breast form.</t>
  </si>
  <si>
    <t>Anita Women's Non-Wired Strain-Relieve Bra 5448</t>
  </si>
  <si>
    <t>Black Jutti Women &amp; Girls' Ethnic Shoes | Jaipuri Jutti | Nagra | Traditional JutisMojari, Punjabi Style Beautiful Juti Ladies | Stylish Mojari Women | Latest Mojari Girls numeric_4</t>
  </si>
  <si>
    <t>Occasion Casual &amp; Office wear</t>
  </si>
  <si>
    <t>Beautiful handcrafted Leather mules Beads sequins work. product been crafted hand may have slight irregularities imperfections color embellishment. These irregularities result human involvement process add finished products charm while ensuring you have one-of-a-kind piece</t>
  </si>
  <si>
    <t>Black Jutti Women &amp; Girls' Ethnic Shoes | Jaipuri</t>
  </si>
  <si>
    <t>Nike Women's Juvenate, Silt RedRed StardustSail, 5. 5 B US</t>
  </si>
  <si>
    <t>SR SIMPLY RAW Unroasted Flax Seeds Eating Alsi| Avise| Ginjalu Rich Fiber Weight Management 250g</t>
  </si>
  <si>
    <t>Hidecor Front Door Mat Outdoor Indoor Enter Funny Doormat Outside Large Rubber Thin Non Slip Carpets Bedroom Kitchen Patio Garden, 2' x 3'The Dog</t>
  </si>
  <si>
    <t>Funny Welcome Door Mats Outside Inside Greet Your Guest StyleHidecor rubber dog welcome mat funny doormat dog large door mats outside funny front door mat dogs outdoor indoor quote rug carpet, decorate your living room, bedroom, kitchen, floor, patio.you able find one right your home apartment year round design. SpecificationMaterial silicone rubber Dimension 2 feet x 3 feet - 23.6 inch x 35.4 inch - 600mm x 900mm Package included 1 x dog funny door mats front door large dog funny door mat Great gift idea your Family, Moms Dads, Valentine's day, Halloween Day, Thanksgiving Day Christmas Day Perfect Choice Inside &amp; Outside Dog Door Mats Funny - Heat-resistant, durable non-slip funny doormats outdoor indoor - Absorbent fibers soak rain, dust, snow, slush mud - Christmas funny door mats outside dogs easy Wash Shake - Great ring doorbell dog doormat funny outside door mats suitable your front door house, gardenyard, bedroom, living room, kitchen, floor, bathroom, laundry, back door, garage, patio entryway, entrance way, porch door, balcony, office more. NOTE large dog themed door mat dog lovers made silicone rubber, little thinner other mats. However, it's dog door mats funny welcome mats outside inside home patio yard garden decoration.</t>
  </si>
  <si>
    <t>Hidecor Front Door Mat Outdoor Indoor Enter Funny</t>
  </si>
  <si>
    <t>KNOOS Men's Shoes Multicolour Sport Cloudflyer Road Running Sneakers Black</t>
  </si>
  <si>
    <t>trendy pair Shoes set you apart crowd transform you into style icon. Shoes only enhance your appearance, also help boosting your confidence. must have your shoe collection. Simple Minimal design, these shoes comfortable fall line your demand latest fashion. ankle Shoes padded ultimate comfort. We ensure durable comfortable footwear available our customers affordable prices. Grab pair now add your fashion statement.</t>
  </si>
  <si>
    <t>KNOOS Men's Shoes Multicolour Sport Cloudflyer</t>
  </si>
  <si>
    <t>Nattfru 100% Natural Aam Panna Instant Drink Powder, No Artificial Colour, No Preservatives, Drink Anytime - Pack 4</t>
  </si>
  <si>
    <t>Nattfru Aam Panna Powder powder made pulp Raw Green Mango, Salt, Sugar, Jeera Mint. one best summer beverages Re-hydrating body. abundant Vitamin C which prevents loss Iron also strengthen Immune system. Powder easy drink, 100% Natural No Preservatives. Easiest way drink this, giving you relief long procedure extracting juice pulp fruit. One best nutritional addition your diet.</t>
  </si>
  <si>
    <t>Nattfru 100% Natural Aam Panna Instant Drink</t>
  </si>
  <si>
    <t>Amazon Brand-Solimo Basic Case Realme 9 Pro 5G Silicone_Multicolor</t>
  </si>
  <si>
    <t>Amazon Brand-Solimo Basic Case Realme 9 Pro 5G</t>
  </si>
  <si>
    <t>Road atlas Kerala</t>
  </si>
  <si>
    <t>Road Atlas Kerala Lakshadweep</t>
  </si>
  <si>
    <t>Zak Designs Medallion Keisha Durable Non-BPA Melamine Dinnerware Sets 12pc Dinner Plates, Salad Plates, Individual Bowls Keisha</t>
  </si>
  <si>
    <t>Zak Designs Medallion Keisha Durable Non-BPA</t>
  </si>
  <si>
    <t>Marco Polo Kids His Marvelous Journey China 21 Activities</t>
  </si>
  <si>
    <t>Marco Polo Kids His Marvelous Journey China 21</t>
  </si>
  <si>
    <t>Avoiding Common Obstetrics Gynecology Errors Avoiding Common Errors</t>
  </si>
  <si>
    <t>Avoiding Common Obstetrics Gynecology Errors</t>
  </si>
  <si>
    <t>Glamaxy Silicone, Premium Carbon Steel, Microwave, Square Non-Stick Baking Tray Cake, Brownie, Loaf, Pizza, Puddings Bread Medium - 9 Inch</t>
  </si>
  <si>
    <t>products Reusable, Dishwasher Safe. used any baking kitchen procedure. Use Any Pan Stovetop, Oven, Microwave Freezer Easy use &amp; Store.Wash gentle SoapLiquid Sponge,do use Scrubber</t>
  </si>
  <si>
    <t>Decor Mart Timeless 48 - 88 " 19mm Thickness Extendable Curtain Rod Mughal Ceramic Finial Mounting Hardware - Pack 4</t>
  </si>
  <si>
    <t>Decor Mart Timeless 48 - 88 " 19mm Thickness</t>
  </si>
  <si>
    <t>Lutheran Acolyte Manual Guild Saint Samuel</t>
  </si>
  <si>
    <t>Innovations 916-1C-BK-G74 One Light Semi-Flush Mount Ballston Collection</t>
  </si>
  <si>
    <t>Innovations 916-1C-BK-G74 One Light Semi-Flush</t>
  </si>
  <si>
    <t>Hush Puppies Men's Suede Trim Loafer E Beige Uniform Dress Shoe - 8 UK 8538013</t>
  </si>
  <si>
    <t>Comfortable Shoe</t>
  </si>
  <si>
    <t>Hush Puppies Men's Suede Trim Loafer E Beige</t>
  </si>
  <si>
    <t>Dot Markers Kids Activity Book Paint Daubers Have Fun Shapes Numbers</t>
  </si>
  <si>
    <t>Dot Markers Kids Activity Book Paint Daubers Have</t>
  </si>
  <si>
    <t>adidas Women's Solid Infinitex Splice Performance One Piece Swimsuit, Blue, 24</t>
  </si>
  <si>
    <t>adidas Women's Solid Infinitex Splice Performance</t>
  </si>
  <si>
    <t>Foredom Motor Brushes MP2019P Flex Shaft 18HP Series SR S H Brush Pair</t>
  </si>
  <si>
    <t>All Foredom electric motors 2-pole type, use one set brushes, one each side motor case, opposite shaft end. brushes installed brush holders, which copper brass tubes encased plastic, shallow plastic screw caps retain, provide access to, brushes. leads motor power cord connected metal brush tubes, which current flows into brushes. brush consists principally length compressed graphite, carefully controlled characteristics provide lowest possible resistance, low friction, long life. flexible copper pigtail imbedded brush, terminated U disc terminal. pigtail surrounded coil spring. free end brush curved, match curvature commutator. When brush inserted brush holder screw cap place, spring maintains proper brush pressure commutator brush wears, pigtail terminal contacts inner metal tube provide current path brush.</t>
  </si>
  <si>
    <t>Foredom Motor Brushes MP2019P Flex Shaft 18HP</t>
  </si>
  <si>
    <t>Beck Arnley 072-9643 Brake Master Cylinder</t>
  </si>
  <si>
    <t>100% new ensuring durability long life. Restore proper brake performance. Matches OEM cylinder material casting.</t>
  </si>
  <si>
    <t>Arctix Men's Essential Insulated Bib Overalls, Black, 3X-Large32" Inseam</t>
  </si>
  <si>
    <t>Music Festival, Gigs &amp; Live Events Log Book &amp; Photo Scrap Book Journal Your Music Events &amp; Festivals, Record Your Experiences &amp; Create Wonderful Memory Book</t>
  </si>
  <si>
    <t>Powerful God Bible Verse Bookmarks Kids 30 Pack - Handy Powerful God Memory Verses Kids Learn Memorize</t>
  </si>
  <si>
    <t>Collection Powerful God Bible Verse Bookmarks Kids Great Variety Prayer Bookmarks Well designed. Very encouraging. Great texts ponder upon.Designs come prayers inspirational bible texts&lt;BR&gt;I am Special because I am wonderfully made God Psalm 13914, beginning God created heavens earth. Genesis 11, God Our Rock Isaiah 264, God do everything! Luke 137, Our Lord great very powerful! Psalm 1475, God strong wonderful Deuteronomy 1017. you looking creative ways encourage gratitude Kids? Here some ideas worked other parent. Teaching children our little ones how powerful our God help them know about their God young age. Encourage your children develop strong faith God mold them blessing others through these bible verses.Get these bookmarks keep places your Bibles books give them away friends, kids, students. Never lose your page again encouraged these inspirational bookmarks. Get yours NOW!</t>
  </si>
  <si>
    <t>Simply Boys Girls Cotton Vest,Pack 6 White,12-18 Months Summer wear Sleeveless Top Set, Cartoon Print</t>
  </si>
  <si>
    <t>Simply Boys Girls Cotton Vest,Pack 6 White,12-18</t>
  </si>
  <si>
    <t>House Mirrors Linford Romance</t>
  </si>
  <si>
    <t>HPS SPORTS Men's Regular Fit Zip Closure Track Jacket HPSJKT513_XL_Red_XL</t>
  </si>
  <si>
    <t>HPS SPORTS Men's Regular Fit Zip Closure Track</t>
  </si>
  <si>
    <t>Stylista Microwave Oven Cover IFB 30 L Convection 30BRC2 Floral Pattern Black</t>
  </si>
  <si>
    <t>our continuous approach provide covers guards each every major appliance home here we have new addition appliance covers category, microwave oven covers, made per dimensions each every microwave model, made quality pvc material, washable mild detergent cold water, kindly remove cover you planning use microwave longer 4 5 minutes your microwave releases little extra heat, zippered closer ease operation complete covering, you cannot find cover your microwave oven please write us product customization tab we customize per your requirement.</t>
  </si>
  <si>
    <t>Stylista Microwave Oven Cover IFB 30 L Convection</t>
  </si>
  <si>
    <t>Algebra Anyone Getting Handle Abstract Math Homeschool Math Manual 3</t>
  </si>
  <si>
    <t>Algebra Anyone Getting Handle Abstract Math</t>
  </si>
  <si>
    <t>Casablanca 62287, 4-Speed Dual-Slide Fan Light Control White</t>
  </si>
  <si>
    <t>Casablanca 62287, 4-Speed Dual-Slide Fan Light</t>
  </si>
  <si>
    <t>Spotlight Heart, Lock Butterfly Inspired Gold-plated multi layered necklace</t>
  </si>
  <si>
    <t>quality necklace very good. must have product girls. Add glamour your look jewellery, exclusively hand picked curated collection exquisite High-end Fashion Jewellery. You style set many outfits wear per occasions. Very reasonable priced, Latest Trendy Necklace.</t>
  </si>
  <si>
    <t>Spotlight Heart, Lock Butterfly Inspired</t>
  </si>
  <si>
    <t>Staples 810387 Lanyards Id-Badge Holders Black 12Pack</t>
  </si>
  <si>
    <t>Keep name tags ID badges secure these Staples black ID-badge lanyards. Give employees visitors convenient way display badges ID cards these black Staples ID badge lanyards. 36-inch woven straps provide universal fit all your staff members, while sturdy metal clips end each lanyard affix securely pre-punched ID badge holders. soft, lightweight construction, these Staples ID badge lanyards comfortable enough all-day wear. Lanyard hang identification badge around your neck. Integrated swivel clip helps prevent damage garments. Size 36"L. Comes pack 12 lanyards. Made cloth durability.</t>
  </si>
  <si>
    <t>Staples 810387 Lanyards Id-Badge Holders Black</t>
  </si>
  <si>
    <t>Amazon Brand - Symbol Men's Skinny Jeans SY-SB-CL-SK-206_Indigo Blue-3_30</t>
  </si>
  <si>
    <t>Amazon Brand - Symbol Men's Skinny Jeans</t>
  </si>
  <si>
    <t>Between Europe America Canadian Tradition Fiction</t>
  </si>
  <si>
    <t>Voyages Adventures Ferdinand Mendez Pinto, Portuguese</t>
  </si>
  <si>
    <t>SEMAPHORE 3R-2103 Anti-Collision Car Door Guard Edge Scratch Protector Exterior Accessories 4 pcsBlack Compatible Mercedes-Benz SLK-Class</t>
  </si>
  <si>
    <t>* product fits outside edge your car door stops any scratches occurring you accidentally open your door hit object.</t>
  </si>
  <si>
    <t>SEMAPHORE 3R-2103 Anti-Collision Car Door Guard</t>
  </si>
  <si>
    <t>Let's Get Married Farce-Comedy Three Acts 1916</t>
  </si>
  <si>
    <t>Talong 100 Maxi Puzzles One Player Game Pen Paper - Next Generation Puzzle Game</t>
  </si>
  <si>
    <t>Talong 100 Maxi Puzzles One Player Game Pen Paper</t>
  </si>
  <si>
    <t>Stupell Industries Hello Summer Quote Sunflower Flower Patriotic Truck, Designed Lettered Lined Wall Art, 16 x 20, Grey Framed</t>
  </si>
  <si>
    <t>Stupell Industries Hello Summer Quote Sunflower</t>
  </si>
  <si>
    <t>3dRose mug_193678_4 Ina word Mom Filipino Mother different languages Tagalog Two Tone Black Mug, 11 oz, BlackWhite</t>
  </si>
  <si>
    <t>Ina - word Mom Filipino. Mother different languages. Tagalog Mug available both 11 oz 15 oz. Why drink ordinary mug when custom printed mug much cooler? ceramic mug lead free, microwave safe FDA approved. Image printed both sides. Hand washing recommended.</t>
  </si>
  <si>
    <t>3dRose mug_193678_4 Ina word Mom Filipino Mother</t>
  </si>
  <si>
    <t>Tray Opt 400 Sheet</t>
  </si>
  <si>
    <t>TrayDuplex</t>
  </si>
  <si>
    <t>Tray OPT 400 SHeet</t>
  </si>
  <si>
    <t>Kross Xplod 26T Single Speed Cycle Dual Disc Brake Hybrid Bike Ranger Bicycle, Black Orange, Boys Men, Ideal 13+ Years</t>
  </si>
  <si>
    <t>Important case returns, cycle needs disassembled customer ensure delivery-pickup. order product only cancelled within first 24 hours booking. cycle delivered semi-assembled condition 80-90% assembled. You assemble remaining parts like seat, pedals tyres using toolkit. However, advisable get professional help assembling unit best cycling experience. Tough roads demand tougher transport. Explore Kross's professionally crafted range pro mountain bikes make traversing treacherous hilly terrain easier ever.</t>
  </si>
  <si>
    <t>Kross Xplod 26T Single Speed Cycle Dual Disc</t>
  </si>
  <si>
    <t>Fannie Lou Hamer Fighting Right Vote African-American Biographies</t>
  </si>
  <si>
    <t>Fannie Lou Hamer Fighting Right Vote</t>
  </si>
  <si>
    <t>Saint</t>
  </si>
  <si>
    <t>PlayBuys Freezer Food Containers Airtight Lids &amp; Drain Tray Gray 33.5x22.5x15.3</t>
  </si>
  <si>
    <t>DescriptionFour lock, sealing all sides, surrounded silicone sealing strip, four buckle lock, all kinds food stored placed. Built-in clapboard, asphalt fresh one step place, convenient cleaning after storage, prevent soaking rotten. Use food-grade PET, record date food storage, set time lid, know expiration date food material well, ensure freshness food. Embedded superposition, multi-layer stacking save space, silica gel strip bottom, increase friction, stack mute, non-skid. store most types fruits vegetables such lettuce, cabbage, strawberry, blueberry etc, space saving, clean odor.SpecificationMaterial PETPackage Includes1 Piece Freezer Food Storage Container</t>
  </si>
  <si>
    <t>SURYA Silencer GuardGrillCover Compatible Grazia 1 PCS</t>
  </si>
  <si>
    <t>Silencer GuardGrillCover Compatible Grazia</t>
  </si>
  <si>
    <t>SURYA TRADERS ENTERPRISES- EASY INSTALL Silencer Guard Easy Install Flexible sturdy Smooth finish Silencer guard offers protection accompanied contemporary styling makes perfect companion Your Bike</t>
  </si>
  <si>
    <t>SURYA Silencer GuardGrillCover Compatible Grazia</t>
  </si>
  <si>
    <t>Quietouch Residential GateCommercial Cabinet Closer, Black</t>
  </si>
  <si>
    <t>Quietouch Residential GateCommercial Cabinet</t>
  </si>
  <si>
    <t>Anjali UPSRLM Ladies Handbag Beige</t>
  </si>
  <si>
    <t>Handbag manufactured Amazon Saheli seller which initiative bring fore locally made products women entrepreneurs India. product made other outside cotton inside finished attractive beige color. features zip closure, double handle, targeted towards girls. Furthermore, recommended kept away extreme heat, fire corrosive liquids avoid any form damage.</t>
  </si>
  <si>
    <t>Traveller's Guide Fairy Sites Landscape Folklore Fairyland England, Wales Scotland 8</t>
  </si>
  <si>
    <t>Traveller's Guide Fairy Sites Landscape Folklore</t>
  </si>
  <si>
    <t>MILLCHIC Women's Casual Sweater Dress Turtleneck Long Sleeve Loose Knit Pullover Dress JH82-24M0-yanzihong-M Carmine</t>
  </si>
  <si>
    <t>MILLCHIC Women's Casual Sweater Dress Turtleneck</t>
  </si>
  <si>
    <t>illuminati gifts Raksha Bandhan Gift Set Stone Studded Rakhi &amp; Best Brother Glass Design Quote Printed Ceramic Coffee Mug Brother Bhaiya Bhai - 325ml, Blue</t>
  </si>
  <si>
    <t>illuminati gifts Raksha Bandhan Gift Set Stone</t>
  </si>
  <si>
    <t>Ceramic Spoon Rest Kitchen Counter - Utensil Holder Large Spout - Midnight Blue</t>
  </si>
  <si>
    <t>Ceramic Spoon Rest Kitchen Counter - Utensil</t>
  </si>
  <si>
    <t>Bling Jewelry Created Blue Opal Inlay Thin Flat Tube Large Hoop Earrings Women 925 Sterling Silver 1 Inch October Birthstone</t>
  </si>
  <si>
    <t>Bling Jewelry Created Blue Opal Inlay Thin Flat</t>
  </si>
  <si>
    <t>Radio &amp; Rodeo Hits</t>
  </si>
  <si>
    <t>Comprehensive Laboratory Manual Environmental Science Engineering</t>
  </si>
  <si>
    <t>Comprehensive Laboratory Manual Environmental</t>
  </si>
  <si>
    <t>Fashionable Village Men's Color Full Printed Half Sleeve Shirt Men S, White</t>
  </si>
  <si>
    <t>Fashionable Village Men's Color Full Printed Half</t>
  </si>
  <si>
    <t>FLIGHT RISK Highs Lows Life Doctor Heathrow Airport</t>
  </si>
  <si>
    <t>FLIGHT RISK Highs Lows Life Doctor Heathrow</t>
  </si>
  <si>
    <t>MICHAEL Michael Kors Simone Mid Sandal Garnet 10</t>
  </si>
  <si>
    <t>Razzle dazzle into party Simone Mid Sandal! Textile upper. Adjustable buckle ankle. Open-toe. Synthetic lining. Lightly padded footbed. Man-made outsole. Wrapped heel. Imported. Measurements Weight 7 oz Product measurements taken using size 8, width M. Please note measurements may vary size. Weight footwear based single item, pair. MICHAEL Michael Kors embodies chic, casual woman busy trendy lifestyle. MICHAEL Michael Kors shoes chic, comfortable always trend. Here you may you shop MICHAEL Michael Kors women's platform pumps sandals. We have wide selection MICHAEL Michael Kors shoe sizes including slip sneakers, leather sandals, ballet flats, leather dress sandals peep-toe wedges. Shop our extended styles leather gladiator sandals variety colors textures. We also have MICHAEL Michael Kors mid heel pumps sandals keep your feet comfortably fashionable. Our leather suede ankle boots also popular choice among fashionable trendy woman. Shop large collection MICHAEL Michael Kors footwear styles all sizes, colors, heights, shoes widths here our store.</t>
  </si>
  <si>
    <t>Monte Carlo Men Multi Cotton Blend Striped T-shirt 221054290-1-40</t>
  </si>
  <si>
    <t>good comfortable t-shirt all you want,it soft it's cosy style great addition your wardrobe.</t>
  </si>
  <si>
    <t>Monte Carlo Men Multi Cotton Blend Striped</t>
  </si>
  <si>
    <t>Rvinyl Rtrim Pillar Post Decal Trim Compatible Ford Fusion 2006-2012 - Gloss Black</t>
  </si>
  <si>
    <t>Rvinyl Rtrim Pillar Post Decal Trim Compatible</t>
  </si>
  <si>
    <t>Clovia Women's Lightly Padded Non-Wired Multiway Bra &amp; Bikini Panty Orange - Lace BP1879P16_Orange_36B</t>
  </si>
  <si>
    <t>Clovia Women's Lightly Padded Non-Wired Multiway</t>
  </si>
  <si>
    <t>Andrew Scott Men's Black Synthetic Leather Formal Shoes - 1709_Black_9</t>
  </si>
  <si>
    <t>Andrew Scott Men's Black Synthetic Leather Formal</t>
  </si>
  <si>
    <t>United Colors Benetton Boy's Geometric Regular T-Shirt 21P3096CRA11I_RED KL</t>
  </si>
  <si>
    <t>United Colors Benetton Boy's Geometric Regular</t>
  </si>
  <si>
    <t>DII Oversize Woven Paper Storage Basket Bin, Collapsible &amp; Convenient Home Organization Solution Office, Bedroom, Closet, Toys, &amp; Laundry Medium - 15x14x10", Gray Rugby Stripe</t>
  </si>
  <si>
    <t>Proxxon 23260 11mm MicroSpeeder Ring Spanner</t>
  </si>
  <si>
    <t>Race Face 10 Speed Turbine Mountain Bike Crankset Black 170mm2236T</t>
  </si>
  <si>
    <t>Race Face 10 Speed Turbine Mountain Bike Crankset</t>
  </si>
  <si>
    <t>Helen Kelly Her Life</t>
  </si>
  <si>
    <t>Outlouders Poco M2 Pro Back Cover Case | Designer Printed Hard Cases &amp; Covers Poco M2 Pro Cute Mandala Black</t>
  </si>
  <si>
    <t>Outlouders Poco M2 Pro Covers &amp; Cases built high quality material which makes them sturdy protect your phone falls damages. Our printed Poco M2 Pro cases class they come highly precise cut-outs print never fades away. pick our Cover Poco M2 Pro give your phone new awesome look.</t>
  </si>
  <si>
    <t>Outlouders Poco M2 Pro Back Cover Case | Designer</t>
  </si>
  <si>
    <t>Ekena Millwork 12"W x 34"H True Fit PVC Two Equal Flat Panel Shutters, Ocean Swell Per Pair - Hardware Included</t>
  </si>
  <si>
    <t>Ekena Millwork 12"W x 34"H True Fit PVC Two Equal</t>
  </si>
  <si>
    <t>Rod Desyne Window Decorative Bonbon Curtain Rod Cocoa 28-48""</t>
  </si>
  <si>
    <t>Rod Desyne Window Decorative Bonbon Curtain Rod</t>
  </si>
  <si>
    <t>Endymion, Roman Anglais. Tome 1</t>
  </si>
  <si>
    <t>Mirror's Edge Poster Collection</t>
  </si>
  <si>
    <t>Complete Acoustic Recordings</t>
  </si>
  <si>
    <t>Der Dunkelgraf Roman,</t>
  </si>
  <si>
    <t>Generic Superb Power Bikes Royal Bikers Grey Background Printed Designer Hard Case Realme 8 Realme 8 Pro Back Cover -5L MSP2025</t>
  </si>
  <si>
    <t>Generic Superb Power Bikes Royal Bikers Grey</t>
  </si>
  <si>
    <t>Mister P. und die Nanofliege Thriller</t>
  </si>
  <si>
    <t>Caroline's Treasures CK3476RUG Papillon Christmas Tree Machine Washable Memory Foam Mat, 19 X 27, Multicolor</t>
  </si>
  <si>
    <t>Caroline's Treasures CK3476RUG Papillon Christmas</t>
  </si>
  <si>
    <t>New Moulton's Library Literary Criticism Late Victorian-Edwardian 10 Chelsea House Library Literary Criticism</t>
  </si>
  <si>
    <t>New Moulton's Library Literary Criticism Late</t>
  </si>
  <si>
    <t>Smart Shophar Stainless Steel Young Cabinet Handle 4 Inches Silver Pack 12 Screws | Kitchen Cabinet Hardware | Door Pulls Wooden Furniture, Wardrobe, Cabinets, Cupboards &amp; Drawers</t>
  </si>
  <si>
    <t>Smart Shophar Stainless Steel Young Cabinet</t>
  </si>
  <si>
    <t>Samsung Galaxy S21 Case,Blue Flame Galaxy S21 case Boys Men,Pattern Design Shockproof Anti-Scratch Organic Glass Case Compatible Samsung Galaxy S21 6.2-inch</t>
  </si>
  <si>
    <t>PRODUCT Organic Glass Case Samsung Galaxy S21.Designed durable Scratch-resistant without compromising classy profile, case ideal everyday use withstands moderate falls. Features. Features Our patterns printed world's top printing equipment, texture delicate clear. unique Organic Glass back cover design makes mobile phone case more high-end enhances image quality. soft rubber design edge phone case makes us easier install disassemble, provides more protection. side our phone case anti-skid lines prevent phone slipping. Rich design very practical. top mobile phone shell production equipment makes every button mobile phone perfectly connected. Comfortable thickness design affect your wireless charging function while improving grip. Package Content 1 x Phone Case Samsung Galaxy S21 Accessory only, cell phone included. Contact us After-Sales Service you have any problems after receiving goods, please contact us, we solve problem you first time!</t>
  </si>
  <si>
    <t>Samsung Galaxy S21 Case,Blue Flame Galaxy S21</t>
  </si>
  <si>
    <t>Snyter Casual Women Clutch - Women Handpurse - Fashionable Wallet Cum Clutch Ladies Blue Clutch</t>
  </si>
  <si>
    <t>Exhibit statement elegance panache same time you accessorize yourself right beautiful classy women clutch. hand purse ladies fashioned silicon glossy shine finish. multiple pockets compact size, wallet cum clutch must have accessory. Durable affordable, you may carry hand purse any attire anywhere like casual shopping sprees get-togethers.Why Choose Us? 1. Material 100% high quality silicon material, Eco-friendly, harmless, non-toxic, non-corrosives. 2. You may put Coins, Keys, accessories, make-up, candies etc inside it. 3. Excellent, flexibility deformation, chemical resistant.You may store keys, coins, currency important documents fashionable clutch travel hassle free all your necessities organized one place. Get one now fetch tons compliments your new charming accessory!</t>
  </si>
  <si>
    <t>Outcast Islands</t>
  </si>
  <si>
    <t>Vasconia 4014792 10.2-Inch Centenario Fry Pan, Medium, BlackRed</t>
  </si>
  <si>
    <t>Duraflon non-stick surface withstand any metallic utensils. No oil needed. Easy clean only paper towel.</t>
  </si>
  <si>
    <t>Printcraft Hard Plastic [for Girls Boys] Printed Back Cover Realme C35</t>
  </si>
  <si>
    <t>Give new style your phone designer cover house Printcraft Mobile Accessories. cover been designed used Realme C35 smartphone. Made plastic, solid back cover sturdy attractive design multy color.</t>
  </si>
  <si>
    <t>Printcraft Hard Plastic [for Girls Boys] Printed</t>
  </si>
  <si>
    <t>Features Made Fit M Frame Sweep Vented UV Protection 100% UV400 View Tint Varies Lens Light Transmission Varies Lens Coatings Exclusive Anti-Scratch, Anti-Oil, Anti-Water &amp; Anti-Dust Impact Resistant Exceeds ANSI Z80.3 Standards Guarantee 60-Day, Hassle-Free Return Policy &amp; 365-Day Support Shipped USA within 1 Business Days Made Predrox Disclaimer Oakley product, Predrox lenses sold created Oakley. **Please note Purchase does frame**</t>
  </si>
  <si>
    <t>amscan Gold 3-Ply Paper Table Cover | 54" x 108" | Party Supply | 6 ct.</t>
  </si>
  <si>
    <t>amscan Gold 3-Ply Paper Table Cover | 54" x 108"</t>
  </si>
  <si>
    <t>Aliean Tempered Glass Vivo Z1 Pro Screen Protector Edge Edge Coverage Pack 1</t>
  </si>
  <si>
    <t>strong 9H hardness level protector guarantee your cell phone best protection against drops, bumps, scratches normal wear tear. ALIEAN tempered glass screen protectors mere thin making them ultra-light weight allow 'delicate touch' style screen protector promises interfere sensitivity your touchscreen. top all off ALIEAN tempered glass screen protectors designed 99.99% transparent promote optimal, natural, crystal clear viewing experience. Backed our Easy Install Guarantee - simply align protector your device simple swipe your finger adheres protector your screen. Made real tempered glass protects original screen shattering, industry leading hardness 9H, below diamond hardness 10H. Provides super high definition clarity. Designed provide smooth naked device screen experience well improved chip-resistance. Prevents excessive fingerprinting oil stains, makes film easy clean. Adheres phone's screen without any gaps bubbles, leaving touch sensitivity unaffected. Made protect you your phone - does break, tempered glass breaks into small pieces stick together, making safer users.</t>
  </si>
  <si>
    <t>Aliean Tempered Glass Vivo Z1 Pro Screen</t>
  </si>
  <si>
    <t>Ekaliy Off Shoulder Bodycon Midi DressDesignOff Shoulder,Long Sleeve,Bodycon,Casual,Sexy Stretchy Bodycon Club Maxi Dress.This sexy dress halter ball gown very suitable many occasions, such evening, night, party, nightclub, cocktail party, dance party some special occasions.For prom other formal events, affordable sexy dress way go.Women's Casual Sexy Bodycon Long Sleeve Off Shoulder Soft Silm Fit Dress Formal Party Wedding Club Pub Cocktail Vacation HolidayApproachable, genuine, fashionable, elegant appearance give obvious features style. Rich personality, comfort, simple lines, innovative details rich tones make each series highlight avant-garde texture.SUPER ELASTIC FABRIC --- bodycon mini dress made polyester fiber &amp; spandex blended material, lightweight, stretchy fit your figure perfectly.completely relax, enjoy around home, doing reading, sporting, cooking.OCCASION Perfect outfit summer autumn daily wear, casual, date, party, club, etc.You pair different styles jackets,cardigans,high heels, sandals,sneakers, create variety styles, adapt different temperaturesNo matter occasion, chic dress answer.You absolutely looking sexy perfect midi dress.</t>
  </si>
  <si>
    <t>Ekaliy Women's Sexy Off Shoulder Long Sleeve</t>
  </si>
  <si>
    <t>Vofolen Case iPhone 11 Pro Case Wallet Credit Card Holder Slot Sliding Door Hidden Pocket Anti-Scratch Dual Layer Hybrid TPU Protective Hard Shell Back Cover iPhone 11 Pro 5.8 inch Black</t>
  </si>
  <si>
    <t>Vofolen Sliding Cover Card Holder Wallet Case iPhone 11 Pro 5.8 inches Screen Features * Wallet &amp; Case 2 1, replace your bulky wallet travelling light! * Case carry bank cards, license, metro cards other ID-size cards folded bills. * Sleek hybrid design tough rubber interior stylish colored PC exterior. * Wireless charger compatible, you have take all things case before charging. * Case isn't bulky, perfect 2 essential cards when heading store etc. Warm Tips 1. Case compatible iPhone 11 Pro 5.8 inches display only, other phones. 2. Color would seem bit different different devices. 3. Packge 1 case only, phone other accessories include. 4. Please buy screen protector elsewhere provide phone more protection.</t>
  </si>
  <si>
    <t>Vofolen Case iPhone 11 Pro Case Wallet Credit</t>
  </si>
  <si>
    <t>OxGord Trim Rings 17 inch Diameter Pack 4 Flat ABS Plastic Beauty Rims Wheel Hub</t>
  </si>
  <si>
    <t>Add some style flair while enhancing look your vehicle Beauty Rim Trim Rings OxGord, premier manufacturer auto parts &amp; accessories.</t>
  </si>
  <si>
    <t>OxGord Trim Rings 17 inch Diameter Pack 4 Flat</t>
  </si>
  <si>
    <t>MorePro Slim Fitness Tracker 6 Sport Modes,Body Temperature DIY Screen Smart Watch Heart Rate Blood Pressure Sleep Monitor, IP68 Waterproof Pedometer Women KidsSize 4.7-8.3 inch</t>
  </si>
  <si>
    <t>MorePro Slim Fitness Tracker 6 Sport Modes,Body</t>
  </si>
  <si>
    <t>ALOHI Mens Cotton Allu Arjun Puspha Movie Thaggedhele Design Printed T-Shirt XXL, Maroon</t>
  </si>
  <si>
    <t>Alohi Printed T-Shirts</t>
  </si>
  <si>
    <t>ALOHI Mens Cotton Allu Arjun Puspha Movie</t>
  </si>
  <si>
    <t>Praveen KOTA Stone Granite zsfa Colorful GardenPlantAquariumHome Decor Mix Colour Painted, Regular, Polished Square, Asymmetrical,</t>
  </si>
  <si>
    <t>PRAVEEN KOTA STONE GRANITE Decorative Pebbles Stones River Rock 1 KG Multicolor River Rock Unplanted Substrate Multicolor, 1 kgMaterial Stone, Color Multi Total Item Weight 1 KG, Pebbles size 0.5 1.3 inch Shape Asymmetric, Pebbles perfect accents candles, vases, bowls, craft projects, floral arrangements, fountains more Ideal decorating your lawn also.</t>
  </si>
  <si>
    <t>Praveen KOTA Stone Granite zsfa Colorful</t>
  </si>
  <si>
    <t>I Have Loved Stars Wall Decal Azure Blue, 48" H X 60" W</t>
  </si>
  <si>
    <t>I Have Loved Stars Wall Decal great decal make any wall your home look great. Every order comes simple instructions application squeegee. fully removable leaves no residue when removed. There multiple color size options choose one best suits your rooms decor. matte finish painted appearance when fully applied. Every decal made once you order takes about 48 hours ship. Also, check our website application videos.</t>
  </si>
  <si>
    <t>I Have Loved Stars Wall Decal Azure Blue, 48" H X</t>
  </si>
  <si>
    <t>2 Pack MOHAVE Diamond Hard Screen Protector Compatible Apple iPhone 13 Pro Max 6.7 inch,10X Military Grade Shockproof&amp;Shatterproof Tempered Glass,Anti ScratchFingerprint,Bubble Free,Case Friendly,Comes 0 Failure Auto Alignment Kit</t>
  </si>
  <si>
    <t>2 Pack MOHAVE Diamond Hard Screen Protector</t>
  </si>
  <si>
    <t>Yeele 6x4ft Vinyl Photography Backdrop Valentine's Day Love Rose Flower Petal Vintage Wood Floor Background Romantic Party Decor Lover Adults Photo Booth Shoot Vinyl Studio Props</t>
  </si>
  <si>
    <t>Yeele 6x4ft Vinyl Photography Backdrop</t>
  </si>
  <si>
    <t>Los Angeles Angels 2009 Topps MLB Team Set 3 Ring Binder 3 Topps Packs</t>
  </si>
  <si>
    <t>MCT09BBANA Features -Bonus 15th card exclusive set. -Collecting card box hold set. -Comes one team set. -One 3-ring binder. Product Type -Trading Cards. Gender -Boy. Dimensions Overall Product Weight -3 Pounds.</t>
  </si>
  <si>
    <t>Los Angeles Angels 2009 Topps MLB Team Set 3 Ring</t>
  </si>
  <si>
    <t>sk Texo fab Heavy Polyester Eyelet New Kb Print Window_4x6, Blue_Kb Print_Pack 2</t>
  </si>
  <si>
    <t>features eyelet metal ring. makes room environment romantic loving. We one reputed organization engaged providing superior quality polyester fabrics. These polyester curtains fabrics good demand market due high quality durability. These products available market competitive rates</t>
  </si>
  <si>
    <t>sk Texo fab Heavy Polyester Eyelet New Kb Print</t>
  </si>
  <si>
    <t>Vintage Leather Journal Diary, Handmade Leather Bound Notepad Men Women Unlined Paper 7 x 5 Inches, Travel Diary Notebooks 200 Pages Black</t>
  </si>
  <si>
    <t>leather journal VINTAGE- Unique perfect writing notebook poetry writers, novelist, sketchers, travelers, journal lovers many more unique pleasure vintage feel. leather diary make joyful moment while you writing it. Its unique Key design really inspires us write all about your imagination adventures. Perfect recording your travels outdoor experiences. Inside journal, 200 numbers paper size 7x5 inch smooth feel drawing sheet without lines. 125 gsm thickness prevents any ink bleeding through. coated special natural oils give unique qualities making handling leather notebook wonderful experience.</t>
  </si>
  <si>
    <t>Vintage Leather Journal Diary, Handmade Leather</t>
  </si>
  <si>
    <t>E Design PMSR4BL17-18 Monogram Print Pillow, 18" X 18", Peri</t>
  </si>
  <si>
    <t>Decorate personalize your home pillows embody color style, Monogram Design Collection e design.</t>
  </si>
  <si>
    <t>E Design PMSR4BL17-18 Monogram Print Pillow, 18"</t>
  </si>
  <si>
    <t>New Revelation</t>
  </si>
  <si>
    <t>Physical Change Aging Guide Helping Professions</t>
  </si>
  <si>
    <t>Daybed Drawers Wood Toddler House Beach Bed Frame Kids Twin Size Tent Bed Floor Bed, White</t>
  </si>
  <si>
    <t>Daybed Drawers Wood Toddler House Beach Bed Frame</t>
  </si>
  <si>
    <t>AUDITORY PROCESSING DISORDER APD Identification, Diagnosis Strategies Parents Professionals</t>
  </si>
  <si>
    <t>Diall Princes</t>
  </si>
  <si>
    <t>publisher book utilises modern printing technologies well photocopying processes reprinting preserving rare works literature out-of-print verge becoming lost. book one such reprint.</t>
  </si>
  <si>
    <t>City Champions History Triumph Defeat Detroit</t>
  </si>
  <si>
    <t>QT Dog Buffalo Horn Core Chew 1 Each, Medium</t>
  </si>
  <si>
    <t>Fossil FOS3034S Rectangular Sunglasses</t>
  </si>
  <si>
    <t>AutoClean Ignition Coil Ford Ecosport</t>
  </si>
  <si>
    <t>Hanfi Handicraft unstriched kurta set pack 5 Red</t>
  </si>
  <si>
    <t>Here kurta set Hanfi Handicraft. Ideal parties festivals. . We offering our products most reasonable prices.</t>
  </si>
  <si>
    <t>Umama Patch Set 3 Mini Red Cherry Cherries Fruit Green Leaf Applique Patch Black Cherry Sweet Fruit Embroidered Iron Patches Craft Decorative Repair Logo Fabric Jeans Jackets Shoes Caps Bags</t>
  </si>
  <si>
    <t>Please reminded due lighting effects, monitor's brightnesscontrast settings etc, there could some Slight differences colour tone website's photo actual item. hope you understanding, sincerely appreciated.</t>
  </si>
  <si>
    <t>Umama Patch Set 3 Mini Red Cherry Cherries Fruit</t>
  </si>
  <si>
    <t>Artche Soft Silicon Replacement StrapBand Silver Metallic Buckle Oppo 41 MM Smartwatch | Perfectly Compatible Durable Silicon StrapBand White</t>
  </si>
  <si>
    <t>Snow Strap Presents Premium Selected Soft Straps suits every occasion. High-quality Silicone Comfortable &amp; Breathable. PERFECT FIT Innovative pin-and-tuck closure ensures clean fit. easy fall off make you feel comfortable same time. EASY INSTALL Bands come watch lugs both ends, which lock onto your Smartwatch precisely securely. Easy installing directly removing one button. QUALITY ASSURANCE bands Smartwatch made durable soft silicone, prevents skin irritation; flexible, lightweight, very comfortable wear. Sweat &amp; water resistance. Various colors two selected sizes you choose from, personalize your Smartwatch fit your mood outfit daily life, dress your Smart Watch highlight your unique taste.</t>
  </si>
  <si>
    <t>Artche Soft Silicon Replacement StrapBand Silver</t>
  </si>
  <si>
    <t>Erazor Bits USMC Shirts USMC Shirts Men ADD91-MM141XXXL</t>
  </si>
  <si>
    <t>Erazor Bits USMC Shirts USMC Shirts Men</t>
  </si>
  <si>
    <t>NFL Carolina Panthers Women's OTS Challenger Adjustable Hat, Glacier Blue</t>
  </si>
  <si>
    <t>NFL Carolina Panthers Women's OTS Challenger</t>
  </si>
  <si>
    <t>best gift - wall scroll synthesis creativity, originality, practicality accessibility. special technology application linen fabric fringe edges turn image into textured panel! burnt wooden yard, combined thick burlap braid, jute twine, wax stamp pendant, into ancient scroll. protected external environment special varnish. scroll durable old scroll, its style timeless. scroll motivating quotes fashionable novelty fits equally well into interior country house, well country house, bathhouse, apartment office. Its relevance hardly overestimated. His wise quotes, aphorisms, wishes comic statements unobtrusively complement space, positively influencing its atmosphere image its owner. great gift any reason without.</t>
  </si>
  <si>
    <t>Francis Daniel Pastorius N1651-1720 American Lawyer Colonizer Francis Daniel Pastorius Immigrants Krefeld Who Founded First German Settlement America Germantown Pennsylvan</t>
  </si>
  <si>
    <t>Francis Daniel Pastorius N1651-1720 American</t>
  </si>
  <si>
    <t>Meichoon Step Drill Bit Set Large HSS Spiral Groove 6-60mm 12 Steps Sizes, Cobalt Countersunk Drill Cone Drilling Tool Hole Cutting Enlarge Metal Sheet PVC Sheet Wood, Triangle Handle, DC18</t>
  </si>
  <si>
    <t>Meich Step Drill Bits made high speed steel together titanium coating, which lasts bit long using life. Features 1. High speed steel longer service life; 2. Double cutting blades design enables faster smoother cutting; 3. advanced double spiral flute design outperforms straight flute design extends life bit. split point tip increases speed, they also laser-engraved measurements increase step visibility. 4. sharpness ensure easily cut through most sheet metal, plastic some other materials ease. Specifications Material High speed steel Sizes Step Drill Bits 12 Steps 6mm, 10mm, 15mm, 20mm, 25mm, 30mm, 35mm, 40mm, 45mm, 50mm, 55mm, 60mm Package included 1 x 6-60mm Drill Bit</t>
  </si>
  <si>
    <t>Meichoon Step Drill Bit Set Large HSS Spiral</t>
  </si>
  <si>
    <t>Tumbler Magslider Lid Clear Hot Drink Spills Proof Smooth 20oz Model 1</t>
  </si>
  <si>
    <t>DescriptionCrystal clear lid, transparent, straw hole middle. Leakproof design, enjoying hot drink without worrying about spills. BPA-free, eco friendly, recyclable. Spill-resistant, shatter-resistant, easy break. Two size fit most 2030 oz tumblers cups. SpecificationMaterial ABS PVC 20oz Diameter 8.5cm 3.3inch 30oz Diameter 10cm 3.9inchPackage Includes1 Piece Tumbler Lid</t>
  </si>
  <si>
    <t>Tumbler Magslider Lid Clear Hot Drink Spills</t>
  </si>
  <si>
    <t>2022 Lenovo Yoga 7i 14" FHD Touchscreen 2-in-1 Laptop Intel 4-core i7-1165G7 EVO Iris Xe Graphics 12GB RAM 1TB NVMe SSD USB-C WiFi AX BT Fingerprint Backlit Keyboard Windows 10 Pro w 32GB USB</t>
  </si>
  <si>
    <t>2022 Lenovo Yoga 7i 14" FHD Touchscreen 2-in-1</t>
  </si>
  <si>
    <t>Tremors Fault Line</t>
  </si>
  <si>
    <t>SUN PACKERS Yellow Envelope Inside poly Laminated peal &amp; seal Envelope 120 GSM 16 x 12 inch ideal home 0ffice secure mailing 500</t>
  </si>
  <si>
    <t>Enhance your office stationery exclusive range corporate collection paper pep. Equip your business success wide range styles sizes business envelopes. Find square flap envelopes invitations, window envelopes checks, booklet open end envelopes larger mailings expansion envelopes books large stacks paper. commonly used reply envelope invoice business mailings, sent recipients order mail something back sender.</t>
  </si>
  <si>
    <t>SUN PACKERS Yellow Envelope Inside poly Laminated</t>
  </si>
  <si>
    <t>Bacca Bucci Men's White &amp; Golden Sneaker - 7 UK</t>
  </si>
  <si>
    <t>High Top Shoes StreetsTravelParties men's Ignite High Top Street Fashion SneakersCasuals Fun-Pearl White Golden Strip</t>
  </si>
  <si>
    <t>REPLY RCB 2021 IPL Jersey Half Sleeves 34 9-10 Years, Maxwell</t>
  </si>
  <si>
    <t>REPLY RCB 2022 IPL JERSEY HALF SLEEVES SAME PLAYER WEARING All STAR PLAYER JERSEY AVAILABLE YOU SELECT PLAYER NAME "STYLE OPTION"</t>
  </si>
  <si>
    <t>REPLY RCB 2021 IPL Jersey Half Sleeves 34 9-10</t>
  </si>
  <si>
    <t>Modern Law Self-Determination 16 Developments International Law</t>
  </si>
  <si>
    <t>Modern Law Self-Determination 16 Developments</t>
  </si>
  <si>
    <t>Muck Hale Multi-Season Kids' Rubber Boots</t>
  </si>
  <si>
    <t>SIWAN I Microfiber Anti-Skid Water AbsorbentSoaking Washable Mat BathroomEntranceKitchenBedsideDoor Size 60x40 cm</t>
  </si>
  <si>
    <t>surface our bathroom mat made high-density microfibers, which quickly soak lock water save your floor dripping water, keep your floor dry, tidy safe. Bath Rug Mat backed very effective order prevent skidding. TPR also very durable &amp; fall off washer dryer. Prior placing rug floor, please ensure floor underneath rug clean dry. Do place Rug wet floors. Soak your feet every time you step foot shower bathtub. Indulge your toes into most comfortable, supportive bath Mat rugs market Great bathrooms, vanity, vacation homes, master bathroom suites, Doormat, Hall, kids bathrooms guest suites.</t>
  </si>
  <si>
    <t>SIWAN I Microfiber Anti-Skid Water</t>
  </si>
  <si>
    <t>Elina Women's Full Coverage Lycra Net B-Cup Bridal Lingerie BraAnd Panty Set Peach_34b</t>
  </si>
  <si>
    <t>Details &amp; Fabric bra panty made Lycra net, Everyday B-cup women's bra penty set. Cl &amp;Straps Back closure Having 2 row 3 columns hook proper fitting features adjustable straps.Lift &amp; Lining cups provide you more support &amp; coverage prevent nipple show through, Non-wired Non-Padded all day comfort.</t>
  </si>
  <si>
    <t>Elina Women's Full Coverage Lycra Net B-Cup</t>
  </si>
  <si>
    <t>Fas Home Artificial Grass Turf 12FTX80FT960Square FT, 1.38" Pile Height Realistic Synthetic Grass, Drainage Holes Indoor Outdoor Pet Faux Grass Astro Rug Carpet Garden Backyard Patio Balcony</t>
  </si>
  <si>
    <t>Realistic Artificial Grass Carpet - Indoor Outdoor Synthetic Thick Fake Grass Rug| Drainage Holes &amp; Rubber BackingPremium Artificial Grass Turf, - Grass pile height 1.37-inch- Lawn colors4 tones blades, green- Gauge 38 inch - UV-Resistant PE &amp; PP- Stitch rate17 stitches 3.94"FEATURESAppearance texture real grass, looks &amp; feels like real natural grass.Performance yarn greater resiliency, high temperature resistance, fade resistance, superior durability. Polyurethane athletic grade multiple-layer backing, Perforated holes vertical drainage, easy clean dry quickly, mildew proof. Low maintenance eco-friendly non-toxic. Safe widely used outdoors indoorsCARE INSTRUCTIONS1.Bark,paper scraps, dust, clean broom2.Pet feces, mud, soot. You wash water</t>
  </si>
  <si>
    <t>Fas Home Artificial Grass Turf 12FTX80FT960Square</t>
  </si>
  <si>
    <t>NATTU NEELAMBARI HERBAL PRODUCT Pure Adivasi Hair Oil Hair GrowthHair Fall Control, Dandruff Control Hair Oil Adivasi Herbs 100 ml</t>
  </si>
  <si>
    <t>Nattu Neelabari Adivasi Herbal Product ADIVASI BHRINGRAJ HERBAL HAIR OIL Neelambari Oil basically made pure Adivasi ayurvedic herbs. Hair Oil used Hair Problems like Hair Loss Dandruff Hair Growth Gray Hair New Hair Alopecia Dry Hair Spit Ends Dull Hair Frizzy Hair Use Oil 2 3 times week. Used make your Hair control Dandruff Apply oil 2 3 times week Before Bath stop Dandruff Healthy long Hair. CONTAINS 108 type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 DIRECTION USE Apply Thoroughly &amp; Deeply hair roots Leave Night Good Results. Use least 3 days per week, Better Results.</t>
  </si>
  <si>
    <t>NATTU NEELAMBARI HERBAL PRODUCT Pure Adivasi Hair</t>
  </si>
  <si>
    <t>OYESTUFF Girl Frills Printed TPU Designer Soft Back Case Cover Samsung M31s Multi-Coloured, Silicone</t>
  </si>
  <si>
    <t>OYESTUFF Girl Frills Printed TPU Designer Soft</t>
  </si>
  <si>
    <t>Pilot 0.5mm Juice Gel Ink Ballpoint Pen set 5, Coffee Brown LJU-10EF-CB</t>
  </si>
  <si>
    <t>IQRAAR Gold Print Rayon Fit &amp; Flared Dress WomensLadiesGirls Black</t>
  </si>
  <si>
    <t>Jazz your style quotient wearing Western Wear Dress IQRAAR. Gold Print Western Wear Dress highlights Buttons ; 34th Sleeves &amp; Mandarin Collar, . Tailored Dress - Rayon Fabric.</t>
  </si>
  <si>
    <t>IQRAAR Gold Print Rayon Fit &amp; Flared Dress</t>
  </si>
  <si>
    <t>Demasiado Fuerte</t>
  </si>
  <si>
    <t>Legend Randine Entering Sisterhood</t>
  </si>
  <si>
    <t>I've Got Sol Inca Trail Journal</t>
  </si>
  <si>
    <t>Lady &amp; Biker 2 Royal Bastards MC Charleston, WV</t>
  </si>
  <si>
    <t>Protectorate Oliver Cromwell</t>
  </si>
  <si>
    <t>Pothys Women's Art Silk Sarees B2974_Purple</t>
  </si>
  <si>
    <t>Crochetin Women's White Red Woven Jamdani Saree without Blouse Piece</t>
  </si>
  <si>
    <t>nice ethnicwear portraying jamdani work imported soft cotton. Wear any momentary ocassion cynosure all eyes. Suites all occations, made weavers crochetin bengal.</t>
  </si>
  <si>
    <t>Crochetin Women's White Red Woven Jamdani Saree</t>
  </si>
  <si>
    <t>ASIAN Women's Flat Flip-Flop &amp; Slipper Girls</t>
  </si>
  <si>
    <t>All King's Cooks Tudor Kitchens King Henry VIII Hampton Court Palace</t>
  </si>
  <si>
    <t>All King's Cooks Tudor Kitchens King Henry VIII</t>
  </si>
  <si>
    <t>God Trujillo Literary Cultural Representations Dominican Dictator</t>
  </si>
  <si>
    <t>God Trujillo Literary Cultural Representations</t>
  </si>
  <si>
    <t>SHOPERIYA Rolling Tube Toothpaste Squeezer Toothpaste Seat Holder Stand Rotate Toothpaste Dispenser Bathroom Red, Blue Green Pack 3</t>
  </si>
  <si>
    <t>SHOPERIYA Rolling Tube Toothpaste Squeezer</t>
  </si>
  <si>
    <t>Alpinestars Boys' Big TEE, Kid's Ageless el WhiteBlack, S</t>
  </si>
  <si>
    <t>100% Cotton Regular Fit</t>
  </si>
  <si>
    <t>Alpinestars Boys' Big TEE, Kid's Ageless el</t>
  </si>
  <si>
    <t>skoodo Unisex-Child Assorted Sports Shoes -3.5 UK</t>
  </si>
  <si>
    <t>Elevate your style classy pair Sports Shoe house skoodo brand. Featuring contemporary refined design exceptional comfort, pair perfect give your quintessential dressing upgrade.</t>
  </si>
  <si>
    <t>Disciple Journey Jesus. Change Your World.</t>
  </si>
  <si>
    <t>RFID Vintage Long Wallets women 3 Zippers Secure Large Capacity Travel Clutch Multi-card Wallets, Red, Classical</t>
  </si>
  <si>
    <t>Size 7.48 * 3.94 * 1.58 inchesWeight0.56lbColor Red, Purple.3 Zippers Large capacity wallet, travel, shopping, bag hand, safe practical. Prevent your information leakage stolen RFID Blocking Technology. Humanized finger groove design, easy take card out. Diversified choices advanced materials various colors.11*card slots, 1*photodocument locationdriver's license, 3* multi-function storage bagsmall pocket, 5* long ticket slots.2* Banknote slotMobile phone slot.Scratch-resistant transparent IDlicense window, show without pulling out. Open zipper, storage cash mobile phones. Zipper pockets both sides middle change personal belongings.Zippers buttons durable,The stitching lines delicately distributed, enriching overall texture clutch.This gift heart. It's very suitable send you your relatives friends.</t>
  </si>
  <si>
    <t>RFID Vintage Long Wallets women 3 Zippers Secure</t>
  </si>
  <si>
    <t>Da Vinci Roaring Lion Journal 6 x 9, Lined Journal, 200 pages</t>
  </si>
  <si>
    <t>Da Vinci Roaring Lion Journal 6 x 9, Lined</t>
  </si>
  <si>
    <t>Vastraa Fusion Women's Cotton Regular TopShirt TS0912D_Dark Pistaa Green_XL</t>
  </si>
  <si>
    <t>Vastraa Fusion Women's Cotton Regular TopShirt</t>
  </si>
  <si>
    <t>New Learnwell Social Studies Class 6</t>
  </si>
  <si>
    <t>HF NEW LEARNWELL SOCIAL STUDIES CLASS 6 CBSE E</t>
  </si>
  <si>
    <t>Pingu FunPb</t>
  </si>
  <si>
    <t>Handbook Collection Illustrative Wild Silks India</t>
  </si>
  <si>
    <t>Losa Inflatable Donut Cushion Tailbone Pillow Hemorrhoid Cushion, Pain Treatment Relief Coccyx Pain Bedsores Child Birth Pregnancy - Deep Blue</t>
  </si>
  <si>
    <t>Description14 Inch Inflatable Hypoallergenic Donut Seat Cushion Pillow, Hemorrhoid Bedsore Back Tailbone Pains ReliefUsed relieve pain long sitting, hemorrhoids, bed sores, coccyx, pregnancy, child birth, perineal pain, pelvic floor pain, anal surgery, prostatitis, etcThe ring shape distributes body weight evenly without putting pressure perineum help relieve pelvic, perineal, anal painSoft &amp; durable material, superior cushioning, resisting leaks, machine washable.Comes air pump, easy inflation, Holds weight 120kg 260 lbsSize 35cm 14 inchPackage Includes1 Piece Cushion</t>
  </si>
  <si>
    <t>Losa Inflatable Donut Cushion Tailbone Pillow</t>
  </si>
  <si>
    <t>Sinusoidal Three-Phase Windings Electric Machines</t>
  </si>
  <si>
    <t>Die Geschichtsschreibung Der Mark Verona-treviso Im Zeitalter Der Kommunen Und Signorien Spates 12. Bis Fruhes 15. Jahrhundert 18 Studi. Schriftenreihe des Deutschen Studienzentrums Venedig</t>
  </si>
  <si>
    <t>Die Geschichtsschreibung Der Mark Verona-treviso</t>
  </si>
  <si>
    <t>Arrow Fastener 50624SPTP 38" T50 Staples</t>
  </si>
  <si>
    <t>091-506 Features -Use display signs.-Ideal use T50SA T50SHA.-Perfect use T50OC stapler.-Quantity 1250 per box. Specifications -Perfect use T50WA low voltage wire. Dimensions -Width 38 in.</t>
  </si>
  <si>
    <t>Rimmel Exaggerate Smoke N Shine Eyeliner, 001 Little Black Smokey, 0.0089 Ounce</t>
  </si>
  <si>
    <t>Smokey effect high shine eyeliner Gel formula automatic liner Intense luminous colour shine gel eyeliner. Creamy texture easy apply one single stroke Made Germany Net Wt. 0.009 oz 0.28g</t>
  </si>
  <si>
    <t>Rimmel Exaggerate Smoke N Shine Eyeliner, 001</t>
  </si>
  <si>
    <t>Bianchi B12 Fancy Stitched Belt, 1.5" Width, Tan Finish, Brass Buckle, SZ36</t>
  </si>
  <si>
    <t>Bianchi B12 Fancy Stitched Belt, 1.5" Width, Tan</t>
  </si>
  <si>
    <t>Brief History Genealogy Hearne Family A. D. 1066, When They Went Normandy William Conqueror England, ... America, A. D. 1907;</t>
  </si>
  <si>
    <t>TEMSON Re-Chargeable Racing Car Kids Remote Control Car Toy Kids Assorted Color</t>
  </si>
  <si>
    <t>Super model high speed remote control car toyBattery operated Lights forward, backward buttons kids, multi featured remote forward backward buttons also right, left turn Stop functionality. Strong sculpted lines bold design gives car exotic appearance.it battery operated toy batteries included. Charger included charge rechargeable batteries. one best gift toy your kids. kids would love play remote control car hours.</t>
  </si>
  <si>
    <t>TEMSON Re-Chargeable Racing Car Kids Remote</t>
  </si>
  <si>
    <t>Addindia Case Vivo Z5x Phone Protection Case 360 Metal Rotating Ring Kickstand Holder Magnetic Car Mount Armor Heavy Duty Shockproof Cover Vivo Z5x D5 Red</t>
  </si>
  <si>
    <t>&lt;em&gt;Mobile Phone Case Cover Accessories [Shockproof] [Impact Protection] Tough Rugged Dual Layer Protective Case Kickstand Mobile Phone Case.&lt;em&gt; Product features? Two-part construction shock-absorbing soft TPU durable hard polycarbonate 2in1 Combo Back Case,durable shock absorbing,provide excellent protection your phone against scratch,bumps,dust,fingerprints. Perfectly fit your phone, precise cutouts easy access speakers, volume keys, charger port, camera all functions without removing phone case. innovative kickstand provides ultimate flexibility convenience allowing you watch videos movies enviable comfort. You easily keep your phone magnet bracket your car. Heavy duty protection case covers your phone protect your phone against bumps scratches. Easy fit convenient snap-on installation. 1Only Fit Your Mobile Phone 2Without built-in front screen protector; Two-part construction shock-absorbing TPU durable hard polycarbonate; 3Custom Fit Your Phone; Full access all functions without having remove your phone; 4Built ring holder Hands-Free Viewing innovative kickstand provides ultimate flexibility convenience allowing you watch videos movies enviable comfort; 5Slim Fit Ensures Your Phone Does Look Feel Bulky; 6Perfect Protection Against Scratches Everyday Use; Package 1* Mobile Phone case. &lt;em&gt;Please verify your cellphone model, carrier brand before purchase.&lt;em&gt;</t>
  </si>
  <si>
    <t>Addindia Case Vivo Z5x Phone Protection Case 360</t>
  </si>
  <si>
    <t>Glitter Happily Ever After Cake Topper, Wedding Shower Party Decorations, Engagement Cake Toppers, Bridal Shower, Anniversary Party, Silver</t>
  </si>
  <si>
    <t>Glitter Happily Ever After Cake Topper, Wedding</t>
  </si>
  <si>
    <t>XSPC AX560 Radiator 140mm x 4 Quad Fan White</t>
  </si>
  <si>
    <t>Derrick und Harry</t>
  </si>
  <si>
    <t>Fifty Missionary Heroes Every boy Girl Should Know</t>
  </si>
  <si>
    <t>Bric 27s Bric's Women's X Ladies' Hipster Crossbody Travel Cross-Body Bag, Black, One Size</t>
  </si>
  <si>
    <t>Bric 27s Bric's Women's X Ladies' Hipster</t>
  </si>
  <si>
    <t>adidas Originals Men's Superstar Legacy Sneaker, WhiteWhiteWhite, 7.5</t>
  </si>
  <si>
    <t>Tchaikovsky Sym 5</t>
  </si>
  <si>
    <t>Waste How Get Most Your Food</t>
  </si>
  <si>
    <t>Wings Eagles</t>
  </si>
  <si>
    <t>Double Wonder Heartbreaker 6'3" Unisex Speed Jump Rope</t>
  </si>
  <si>
    <t>rope, you'll do more break hearts. Our super-speedy ropes pave your way breaking records too! click above choose your height drop menu, we'll start building your rope right away! Please note We recommend sizing nearest inch you in-between sizes. Our ropes made frictionless speed. These recommended use mat similar surface, use hard abrasive surfaces.</t>
  </si>
  <si>
    <t>Double Wonder Heartbreaker 6'3" Unisex Speed Jump</t>
  </si>
  <si>
    <t>YOUVA Nav Kneet Youva Practical Book,1 Ruled 1 Plain,Pages 144, ,Vastu Trading</t>
  </si>
  <si>
    <t>ull sewn binding style, which ensures strength &amp; paper remains good condition all round year. Only relevant &amp; useful details have been provided inside pages. All practical book enable any screen printing front cover. No Pages 144 Full Bound 21.5 cm x 26.5 cm Eng - Physics - 1 Side Ruled 1 Side Plain Book cover design Long Book subject change, depends stock availability</t>
  </si>
  <si>
    <t>YOUVA Nav Kneet Youva Practical Book,1 Ruled 1</t>
  </si>
  <si>
    <t>U.S.A. Patriotic Wind Spinner Decoration - 6" x 40" Long, Veteran's Day, 4th July, Memorial Day, American Flag Star, Porch Wind Twirler, Garden Decoration, USA, America</t>
  </si>
  <si>
    <t>Hanging wind spinner garden patriotic twist. outdoor wind twirler twist rotate it's hit wind weather, allowing eye catching display. wind spinner approximately 6" wide 40" long.</t>
  </si>
  <si>
    <t>U.S.A. Patriotic Wind Spinner Decoration - 6" x</t>
  </si>
  <si>
    <t>Sport-Tek Men's PosiCharge Sport-Wick Hoodie, Black Heather, X-Small</t>
  </si>
  <si>
    <t>Fabric 100% polyester PosiCharge technology Tear-away removable label Three-panel hood Dyed-to-match drawcords Self-fabric cuffs hem Front pouch pocket Available Size XS; S; M; L; XL; 2XL; 3XL; 4XL Buy Embroidered Logo Embroidery One Logo Price included price when you Buy Logo Embroidered Logo applied our facilities based NC TX.</t>
  </si>
  <si>
    <t>John Graham Claverhouse, Viscount Dundee, 1648-1689;</t>
  </si>
  <si>
    <t>CowboyStudio Speed Ring Speedring Balcar Alien Bees Alienbees Monolights Softboxes</t>
  </si>
  <si>
    <t>Fits many brands brands Monolight including Alien Bees, Balcar, White Lightning.</t>
  </si>
  <si>
    <t>CowboyStudio Speed Ring Speedring Balcar Alien</t>
  </si>
  <si>
    <t>SEMAPHORE Car Door Edge Universal Clear Door Sill Protector Anti-Collision FilmTranparent 5metre x 5cm Invisilble Compatible Hyundai Accent</t>
  </si>
  <si>
    <t>Car door entry protector free deformation free clipping. They install easily no tools. Universal fit most car.Suitable cars, SUV, MVP other models, car doors, hood, back trunk, engine door, tailgate door, front back door, car door entry sill. metal edge car body between car door car body. You paste invisible car door edge guard these place, no discoloration, fixes mode direct paste.</t>
  </si>
  <si>
    <t>SEMAPHORE Car Door Edge Universal Clear Door Sill</t>
  </si>
  <si>
    <t>SanDisk 32GB Cruzer Fit USB Flash Drive</t>
  </si>
  <si>
    <t>7055 Inc. Artisan Contemporary Squares Set 3, Candy Red, 3 Piece</t>
  </si>
  <si>
    <t>Gismo Designer Printed Soft Silicone Pouch Back Case Mobile Cover Vivo Y91 Y93 Y95 Boys Girls -C48</t>
  </si>
  <si>
    <t>Gismo Designer Printed Soft Silicone Pouch Back</t>
  </si>
  <si>
    <t>KUAWEI Kickstand Case Samsung Galaxy S20 Ultra 5G Military Grade Protective Case Car Mount Invisible Kickstand Heavy Duty Protection Shockproof Rugged Cover Red</t>
  </si>
  <si>
    <t>KUAWEI Kickstand Case Samsung Galaxy S20 Ultra 5G</t>
  </si>
  <si>
    <t>Christian Dior 5 Couleurs Couture Colors Effects Eye Shadow, Palette No. 056 Bar, 0.21 Ounce</t>
  </si>
  <si>
    <t>dior-designed palette five harmonious shades capture luxury sportswear cherished christian dior. features rope motif five shadows layered shimmer, iridescent, satin finishes.</t>
  </si>
  <si>
    <t>Christian Dior 5 Couleurs Couture Colors Effects</t>
  </si>
  <si>
    <t>Plantronics Voyager 5200-UC Bluetooth Headset Bundle wBonus Wall Charger Smartphones, PC, MAC Using Ring Central Software App</t>
  </si>
  <si>
    <t>Plantronics Voyager 5200-UC Bluetooth Headset</t>
  </si>
  <si>
    <t>RYYKUEE Climbing Rope?Outdoor Emergency Rope,Camping Ropes Climbing Ropes Diameter Wear Resistant High Strength Hiking Strong Pulling Rope Climbing Sailing Camping Swings</t>
  </si>
  <si>
    <t>RYYKUEE Climbing Rope?Outdoor Emergency</t>
  </si>
  <si>
    <t>ANUFER Men's Suede Leather Penny Loafers Comfort Driving Shoes Moccasin Slippers Red 2088 US11.5</t>
  </si>
  <si>
    <t>Very comfortable driving shoes, also fit indoor wearing. Made genuine suede leather,soft breathable. Two lining types--Leather lining spring-summer;Plush lining autumn-winter.A design cover your whole year wearing. Wide sizes various colors choice. Suitable both casual formal occasions,easy match clothes. Decent look super quality,a great footwear increase your grace charm.</t>
  </si>
  <si>
    <t>ANUFER Men's Suede Leather Penny Loafers Comfort</t>
  </si>
  <si>
    <t>JACS Womens Ballet Flats Loafers Shoes Blue Multicolor Flowers UK-7</t>
  </si>
  <si>
    <t>JACS Womens Ballet Flats Loafers Shoes Blue</t>
  </si>
  <si>
    <t>Spykar Men's Printed Slim Fit Shirts MSH-02AI-109 Olive_XL_Blue 4XL</t>
  </si>
  <si>
    <t>Spykar Men's Printed Slim Fit Shirts MSH-02AI-109</t>
  </si>
  <si>
    <t>E Design Santa Baby Decorative Holiday Print Stocking, 16" 9", Turquoise</t>
  </si>
  <si>
    <t>E Design Santa Baby Decorative Holiday Print</t>
  </si>
  <si>
    <t>Gallopade Publishing Group Canada Flag Poster-Yukon 9780635116949</t>
  </si>
  <si>
    <t>Gallopade Publishing Group Canada Flag</t>
  </si>
  <si>
    <t>Alien Movie USCSS Nostromo Crew Costume Cosplay Patches Crew Die Cast Pin</t>
  </si>
  <si>
    <t>Alien Movie USCSS Nostromo Crew Costume Cosplay</t>
  </si>
  <si>
    <t>R1 Concepts Front Rear Brakes Rotors Kit |Front Rear Brake Pads| Brake Rotors Pads| Ceramic Brake Pads Rotors |fits 2014-2015 Lexus IS350</t>
  </si>
  <si>
    <t>R1 Concepts Front Rear Brakes Rotors Kit |Front</t>
  </si>
  <si>
    <t>Entranger</t>
  </si>
  <si>
    <t>Elementary Cluster Analysis Four Basic Methods Usually Work River Publishers Series Mathematics, Statistics Computational Modelling</t>
  </si>
  <si>
    <t>Elementary Cluster Analysis Four Basic Methods</t>
  </si>
  <si>
    <t>Jove Women Beige Outdoor Sandals-8 UK 41 EU 0914-27</t>
  </si>
  <si>
    <t>Jove Women Beige Outdoor Sandals-8 UK 41 EU</t>
  </si>
  <si>
    <t>Bkpet Dog Water Bottle,Portable Pet Travel Bottle,Leak Proof Outdoor Drinking Cup Bowl Dispenser Playing Walking Hiking Travelling12Oz Pink</t>
  </si>
  <si>
    <t>Bkpet Dog Water Bottle,Portable Pet Travel</t>
  </si>
  <si>
    <t>T2F Girl's Regular Track Pants GLSTRK02_Multicolor 1_8-9 Years</t>
  </si>
  <si>
    <t>T2F Girl's Regular Track Pants</t>
  </si>
  <si>
    <t>Heng Balance Lamp, Table Lamp Smart Magnetic Suspension Balance Light Creative LED Night Light Table Lamp Fun Birthday Present Contemporary Soft Light Office Modern Home Dorm Bedside Wood</t>
  </si>
  <si>
    <t>Switch mid-air award-winning lamp controlled unique way Two smooth bead levitating center frame. When you bring them together thye remain suspended mid-air lighting element embedded frame light up. table night light. You operate lamp two magnetic balls. When you lift bottom magnetic ball, attracted upper ball light goes on.</t>
  </si>
  <si>
    <t>Heng Balance Lamp, Table Lamp Smart Magnetic</t>
  </si>
  <si>
    <t>Cave Trapped Cave Trapped</t>
  </si>
  <si>
    <t>Strolee Field &amp; Beach Utility Folding Cart - Compact Collapsible Wagon - All-Terrain Oversized Wheels - Holds Sports Equipment, Outdoor Games, Activities - Rust Free Aluminum Frame - Charlotte Blush</t>
  </si>
  <si>
    <t>CCNA Wireless Official Exam Certification Guide CCNA IUWNE 640-721 Official Cert Guide</t>
  </si>
  <si>
    <t>CCNA Wireless Official Exam Certification Guide</t>
  </si>
  <si>
    <t>Dreaweet Tropical Red Hibiscus Flower Car Seat Covers Women Girls Gifts Front Seat Protective Cover Case Black Nonslip Coverage Cushion Bag Fit Most Car Full Set 2pc</t>
  </si>
  <si>
    <t>Dreaweet Tropical Red Hibiscus Flower Car Seat</t>
  </si>
  <si>
    <t>Shadow Fear Large Print Romance</t>
  </si>
  <si>
    <t>Au four... et au moulin Histoire de notre vie</t>
  </si>
  <si>
    <t>Marvel Boy's Regular Fit T-Shirt DSMF0015.2_Black 3 4 Years</t>
  </si>
  <si>
    <t>Marvel Boy's Regular Fit T-Shirt DSMF0015.2_Black</t>
  </si>
  <si>
    <t>RAC Advanced Mesh Dog Guard</t>
  </si>
  <si>
    <t>Linked Hearts Border Table Numbers, White, Silver, Numbered 1 through 30</t>
  </si>
  <si>
    <t>CUMART Rear Cargo Trunk Liner Tray Floor Mat Waterproof Protector Protection Compatible Honda HRV H-RV 2014 2015 2016 2017 2018 2019</t>
  </si>
  <si>
    <t>Fitment Please verify part fits your vehicle before you purchase Fit Honda HRV H-RV 2014 2015 2016 2017 2018 2019 Color Black</t>
  </si>
  <si>
    <t>CUMART Rear Cargo Trunk Liner Tray Floor Mat</t>
  </si>
  <si>
    <t>Retreez Christmas Santa Claus Snowflakes Pattern Woven Microfiber Pre-tied Bow Tie 4.5" - Green, Christmas Gift</t>
  </si>
  <si>
    <t>Retreez Christmas Santa Claus Snowflakes Pattern</t>
  </si>
  <si>
    <t>Fastway Flip Case Cover Stand Apple iPad 9.7 inch Wi-Fi+4G Black</t>
  </si>
  <si>
    <t>Note - ITEM DOESNT HAVE BACK CAMERA SPEAKER HOLE Its Usage Tablet Needs Removed Cover.The Really Smart Cover Makes Tablet Do Things No Other Cover Can. Smart Cover Doesn't Protect Tablet, Keeps Ready Go Whenever You Are.Magnetic Locks Lock Your Tablet When Use Hence Making Totally Safe.You Put Stand Watching Videos Lay Typewriting.Ultra Slim &amp; Lightweight Design.Soft High Quality Synthetic Leather Outer Gives Tactile Aesthetic Appeal Full Protects Your Latest Tablet Whilst Leather Interior Adds Strength Durability Case.</t>
  </si>
  <si>
    <t>Fastway Flip Case Cover Stand Apple iPad 9.7 inch</t>
  </si>
  <si>
    <t>KOHLER K-99513-1WA Damask Wall-Hung Vanity 2 Doors, 24", Linen White</t>
  </si>
  <si>
    <t>KOHLER K-99513-1WA Damask Wall-Hung Vanity 2</t>
  </si>
  <si>
    <t>Runaway Teens Hot Issue Hot Issues</t>
  </si>
  <si>
    <t>numeroastro Original Vaijanti | Vaijayanti Mala Pooja, Jaap &amp; Wearing 1 Pc</t>
  </si>
  <si>
    <t>Numeroastro Original Vaijayanti Mala Pooja- Vaijanti seed comes forests. Lord Krishna Vishnu love mala. Vaijanti Mala also known Lord Vishnu's garland.It belief among people wearer vaijanti mala gets blessing God never looses anything life.As per ancient texts Krishna made mala Radha these seeds, did Ram Sita. Vishnu gave mala Skanda his installation commander-in-chief increasing his strength. Vaijanti seed comes forests Braj. Vaijanti Mala garland idols pictures Lord Vishnu, Krishna Rama please them. Also, mala worn anyone Vaijanti Mala made White beads Vaijanti. mala victory. Vaijanti shiny seeds grows forests Braj. Lord Vishnu Krishna love mala. Vaijanti Mala also known Lord Vishnu's garland. widely used Jap prayer Lord Krishna, Vishnu Rama.</t>
  </si>
  <si>
    <t>numeroastro Original Vaijanti | Vaijayanti Mala</t>
  </si>
  <si>
    <t>mDesign Slanted Rustic Farmhouse Metal Kitchen Food Storage Organizer Bin Basket Open Front Cabinet, Cupboard, Pantry Shelves - Holds Potatoes, Onions, Vegetable, Fruit - 4 Pack - Satin</t>
  </si>
  <si>
    <t>Style your kitchen these Slanted Metal Baskets mDesign. These rustic, farmhouse-inspired baskets keep items contained sorted while making your kitchen look beautiful. Easily hold canned bottled drinks, boxed foods, condiments, snacks, bags chips pretzels, napkins, utensils, flatware, smaller appliances these durable metal bins. Each bin features label holder you easily add label identify where each item placed. Optimize space inside your pantry, cupboards, cabinets, countertops islands these charming organizer bins. Mix match other metal, woven, wooden baskets create custom storage any room your home. mDesign - Solutions Home. Solutions Life.</t>
  </si>
  <si>
    <t>mDesign Slanted Rustic Farmhouse Metal Kitchen</t>
  </si>
  <si>
    <t>MOWIME iPhone 13 Case 2021 Floral Wildflower Screen Protector, Clear Cute Patterns Girls Women, Shockproof Four Corners Cushions Cover 6.1"</t>
  </si>
  <si>
    <t>clear case unique printing element pattern designs adds sense fashion, fade. phone case lightweight didn't add extra bulk your phone. lanyard hole edge allows you carry your phone conveniently. Contents 1* Clear Phone Case.</t>
  </si>
  <si>
    <t>MOWIME iPhone 13 Case 2021 Floral Wildflower</t>
  </si>
  <si>
    <t>Stylista ac Cover Indoor Unit 1.5 ton Capacity Floral Pattern Purple</t>
  </si>
  <si>
    <t>our continuous efforts prolong life each every appliance your home we brings you covers protect inner unit your split ac, cover made colourful printed pvc material blended superstrong polycotton blend, material possess high tensile strength, offset summers we shut our ac's most us do cover them during off season, Dust, debris plenty other elements harm ac unit entering into ac unit, These covers waterproof dustproof, dust harm air filtration process, debris other elements results into higher maintenance cost messy servicing. They take care us summers treat them well winters, Made India.</t>
  </si>
  <si>
    <t>Stylista ac Cover Indoor Unit 1.5 ton Capacity</t>
  </si>
  <si>
    <t>Hebrew Instruction Manual</t>
  </si>
  <si>
    <t>Duck Covers Elegant Square Fire Pit Cover 44" Wide</t>
  </si>
  <si>
    <t>Autofetch Petrol Inside DecalSticker Car Fuel Lid SQUARE BLUE &amp; BLACK Sticker Size 14.5cm X 14.5cm Toyota Qualis</t>
  </si>
  <si>
    <t>Autofetch Petrol Inside DecalSticker Car Fuel Lid</t>
  </si>
  <si>
    <t>Reveries Solitary Walker Hackett Classics</t>
  </si>
  <si>
    <t>Atlas de geographie de l'espace</t>
  </si>
  <si>
    <t>Marjoram Colors Women's Silk Cotton Saree unstitched blouse MADZ8001_Blue</t>
  </si>
  <si>
    <t>Marjoram Color Silk Cotton Sarees your Traditional, Partywear Casuals. Blue Color Silk Cotton Saree Marjoram Colors Brand. Made 100% Silk Cotton. Dark Blue Color Silk Cotton Saree Borderless Blouse Piece Total Length = 6.3 Meters Saree Length 5.5 Meters Blouse Piece Length 0.8 Meters Blouse Contrast Blouse Piece attached within Saree.</t>
  </si>
  <si>
    <t>Marjoram Colors Women's Silk Cotton Saree</t>
  </si>
  <si>
    <t>Moody Guys</t>
  </si>
  <si>
    <t>Fisher-Price BCK89 Power Wheels Dune Racer, Pink &amp; Purple</t>
  </si>
  <si>
    <t>BCK89 Features -Includes 12 volt battery charger. -Power Wheels collection. -Monster TractionTM system drives hard surfaces, wet grass rough terrain. Product Type -Racer go kart. Color -Multi. Primary Material -Plastic. Wheels Included -Yes. Age Group -3 4 Years. Cab Enclosure -Yes. Ride-On Type -Battery Powered. Voltage -12 Volts. Maximum Speed -Greater 3 mph. Seating Capacity -2 Seater. Weight Capacity -130 Pounds. Outdoor Use -Yes. Number Wheels -4. Dimensions Overall Height - Top Bottom -18.25". Overall Width - Side Side -29.38". Overall Length - Front Back -50.63". Overall Product Weight -98 lbs. Specifications ASTM Compliant -Yes. CPSIA CPSC Compliant -Yes.</t>
  </si>
  <si>
    <t>Fisher-Price BCK89 Power Wheels Dune Racer, Pink</t>
  </si>
  <si>
    <t>Whisper Life 6 Harvey Family Sagas</t>
  </si>
  <si>
    <t>White Kashmir Honey - Pure Healthy Natural Honey Pack 500 Gram</t>
  </si>
  <si>
    <t>Honey harvested greatest respect bees their environment. Our Organic White Honey originates wild beehives wildflower fields, located Jammu, Kashmir regions Himalayan Mountains India. We harvest our honey naturally occurring, wild beehives, allowing free-range bees pollinate foliage far chemicals additives Health Benefits Kashmiri White Honey Improve Digestion, Lessen Muscle Fatigue, Boost Energy, Lose Weight, Regulate Blood Sugar, Suppress Coughs, Heal Cuts, Heal Burns, Improve Skin, Alleviate Insomnia, Boosts Brain Function, Protects Against Heart Disease</t>
  </si>
  <si>
    <t>White Kashmir Honey - Pure Healthy Natural Honey</t>
  </si>
  <si>
    <t>SCROLL SAW BENCH GUIDE</t>
  </si>
  <si>
    <t>Opposite Wild</t>
  </si>
  <si>
    <t>Migrant Worker 1935 Nmigrant Worker California Highway Photograph 1935 Dorothea Lange Poster Print 18 x 24</t>
  </si>
  <si>
    <t>Migrant Worker 1935 Nmigrant Worker California Highway Photograph 1935 Dorothea Lange</t>
  </si>
  <si>
    <t>Migrant Worker 1935 Nmigrant Worker California</t>
  </si>
  <si>
    <t>V-cine menstrual Cup Soft Reusable Menstrual Cup Women, 100% Medical Grade Silicone, Odor Rash Free, No leakage pack 1</t>
  </si>
  <si>
    <t>V-CINE menstrual Cup provides you comfortable period experience 12hours protection against menstrual fluid.V CINE menstrual Cup made medical grade silicon iss teasy 100% safetouse.V-CINE menstrual Cup gives you freedom perform all your activity yoga, dance, swim &amp; others.V-CINE menstrual Cup highly comfortable wear doesn't cause any skin irritation.</t>
  </si>
  <si>
    <t>V-cine menstrual Cup Soft Reusable Menstrual Cup</t>
  </si>
  <si>
    <t>Spiritual Awakening Practical Guide Developing Mindset Which Make Spiritual Growth Reality! 1 Spiritual Evolution</t>
  </si>
  <si>
    <t>Spiritual Awakening Practical Guide Developing</t>
  </si>
  <si>
    <t>DesignQ 'Blue Gray Marble Landscape' Glam Wall Clock Home Bedroom Bathroom Office Living Room Decoration</t>
  </si>
  <si>
    <t>DesignQ 'Blue Gray Marble Landscape' Glam Wall</t>
  </si>
  <si>
    <t>WYZI Clear Travel Toiletries Bag Waterproof Cosmetic Makeup Wash Bags PVC Portable Organiser Case Carry Pouch Women Business Bathroom</t>
  </si>
  <si>
    <t>WYZI Clear Travel Toiletries Bag Waterproof</t>
  </si>
  <si>
    <t>Corea Continents Concerto</t>
  </si>
  <si>
    <t>ArtzFolio Autumnal Trees Sun Rays D3 Split Art Painting Panel Sunboard 39 X 28Inch</t>
  </si>
  <si>
    <t>ArtzFolio Autumnal Trees Sun Rays D3 Split Art</t>
  </si>
  <si>
    <t>Amazon Brand - Solimo Doodle Whale Painting Frame</t>
  </si>
  <si>
    <t>Das Opfer</t>
  </si>
  <si>
    <t>adidas Women's Terrex Agravic Trail Running Shoes Hiking, Hazy BlueAcid YellowCrystal White, 8</t>
  </si>
  <si>
    <t>adidas Women's Terrex Agravic Trail Running Shoes</t>
  </si>
  <si>
    <t>OUTDRSY Reinforced Camping Full Set, 118" x 78"550lbs</t>
  </si>
  <si>
    <t>OUTDRSY Reinforced Camping Full Set, 118" x</t>
  </si>
  <si>
    <t>Original BN55 Mobile Battery Redmi Mi Note 9S 5020mAh 3 Months Warranty</t>
  </si>
  <si>
    <t>Tech9 Villa Li-Ion Battery stay connected your family friends getting extra battery power today. Best replacement original battery comparable standby talk time. battery operation time depends conditions such Complete mAh inside Battery Excellent Backup Mobile Phone after heavy usage. Throughly Tested Battery long life. replacement battery complete mAh compatible its respective brand. TROUBLE SHOOTING TIPS We ask you use original company charger charge your mobile our battery, any other original charger affect your battery mobile drastically. Check there any dust connector any pin broken not. Also check any corrosion contact plug. Clean plug using IPA swabs. Make sure you use ESA safe ----- only check interface connector see there any dust not. there any dust clean replace interface connector required. problem still persists update softwareoperating system OS latest version. BATTERY INSTRUCTIONS Please drain all power battery first 5 times before charging take full charge. Thus battery reached its optimum effect using. Please note its full effect longevity only achieved after 3 5 complete charge discharge circles because Li-on Battery become stable after certain uses.</t>
  </si>
  <si>
    <t>Original BN55 Mobile Battery Redmi Mi Note 9S</t>
  </si>
  <si>
    <t>Nifty Nook | Glow Dark Throw Blanket | Glowing Starry Print | Luxuriously Soft 100% Polyester Fleece | Novelty Gift Adults Children | 54 Inches x 61 Inches | Grey</t>
  </si>
  <si>
    <t>Nifty Nook | Glow Dark Throw Blanket | Glowing</t>
  </si>
  <si>
    <t>Big Bird Cage Best LovebirdPet, Parrot, Parakeet, Budgie, Cockatiel Cage Hammock Large Bird Cage Size 23.5" Long, 16.5" Wide 16" Height Color May Vary</t>
  </si>
  <si>
    <t>Bird Cage suitable cage budgies, canaries, lovebirds finches. provides your bird lots room move around Vision makes easy you take care your bird. Bird movements cause air currents, which flow outwards, case most standard bird cages these air currents eject waste seed debris outside cage onto floor.he combination debris guard, deep base placement seedwater cups helps combat air currents keep majority waste debris inside cage. reduces amount mess time-consuming clean ups, leaving you more time enjoy your pet. Size Size 23.5" long, 16.5" wide 16" Height INCHES. Color Color may very, Gross Weight. 4 Kg</t>
  </si>
  <si>
    <t>OYESTUFF Aesthetic Floral Soft Silicone Designer Printed Full Protection Back Case Cover Samsung A12</t>
  </si>
  <si>
    <t>OYESTUFF Aesthetic Floral Soft Silicone Designer</t>
  </si>
  <si>
    <t>Bilbao-Bastida Jose V. Immigration &amp; Naturalization Service U.S. Supreme Court Transcript Record Supporting Pleadings</t>
  </si>
  <si>
    <t>Making Modern Law U.S. Supreme Court Records Briefs, 1832-1978 contains world's most comprehensive collection records briefs brought before nation's highest court leading legal practitioners - many who later became judges associates court. transcripts, applications review, motions, petitions, supplements other official papers most-studied talked-about cases, including many resulted landmark decisions. collection serves needs students researchers American legal history, politics, society government, well practicing attorneys. book contains copies all known US Supreme Court filings related case including any transcripts record, briefs, petitions, motions, jurisdictional statements, memorandum filed. book does contain Court's opinion. below data compiled various identification fields bibliographic record title. data provided additional tool helping ensure edition identification Bilbao-Bastida Jose v. Immigration &amp; Naturalization Service Petition DAVID REIN 1969 287 396 U.S. 802 90 S.Ct. 21 24 L.Ed.2d 59 6-27-1969</t>
  </si>
  <si>
    <t>Migrations divines</t>
  </si>
  <si>
    <t>Penetration Select Antibacterials Antifungals Hospital Pharmacy Wall Chart</t>
  </si>
  <si>
    <t>Penetration Select Antibacterials Antifungals</t>
  </si>
  <si>
    <t>Minimalist Living 5 Books 1 Minimalist Home, Minimalist Mindset, Minimalist Budget, Minimalist Lifestyle, Minimalism Families, Learn How Declutter &amp; Simplify Your Life</t>
  </si>
  <si>
    <t>Life American Immigrant Life Life Books</t>
  </si>
  <si>
    <t>Dragon Ball Z Legacy Goku</t>
  </si>
  <si>
    <t>GameBoy Advance</t>
  </si>
  <si>
    <t>Rigohill Genuine Leather Tan Roma Hobo Bag</t>
  </si>
  <si>
    <t>RIGOHILL, Home Most Elegant Stylish Leather Accessories! We Have Made Best Quality Wallets Bags Available Your Needs. Whatever Your Preferred Style Is, Name You Have It! RIGOHILL Sells Different Highly Quality</t>
  </si>
  <si>
    <t>Jill Jill Stuart Women's Lace Cocktail Dress Long Sleeves, Black, 14</t>
  </si>
  <si>
    <t>mock-neck Jill Jill Stuart dress elegant lace. Sheer bell sleeves scalloped hem. On-seam side pockets. Hidden back zip. Beige lining.</t>
  </si>
  <si>
    <t>Jill Jill Stuart Women's Lace Cocktail Dress Long</t>
  </si>
  <si>
    <t>North Face Men's Half Dome Long Sleeve Tee, Monterey BlueMont Blue Tnf Mountain Fairisle Prt, Small</t>
  </si>
  <si>
    <t>Generic Laptop Bottom Lower Case Base Compatible Lenovo Z580 M81FAGE</t>
  </si>
  <si>
    <t>Generic Laptop Bottom Lower Case Base Compatible LENOVO Z580 M81FAGE</t>
  </si>
  <si>
    <t>Generic Laptop Bottom Lower Case Base Compatible</t>
  </si>
  <si>
    <t>Wine Uncorked</t>
  </si>
  <si>
    <t>Flexible Faucet Double Flow. Faucet tailored perfection. flair handle curve spout creates transitional look works all decorating styles. kitchen faucet make performing everyday tasks your kitchen much easier. Meet lead-free standard.Buying satisfaction,using ease. Solid brass casting body construction ensures durable lifetime use. Ceramic disc valves exceed industry longevity standards. faucet made brass ensuring no breakage damage free long time. discs inside valve improve durability give you smooth, reliable motion your bathroom faucet handle years come. Unique design makes more stable other faucets its suitable height enables meet demand most household kitchen. Designed comfort-height flexible spout which rotate 360, it's suitable both single bowl double bowl Kitchen Sink. smooth single lever handle, adjust temperature. Red direction hot water Blue direction cold water. dual-function sprayer, adjust water between aerated stream powerful spray, ensuring meet your requirements cleaning options.</t>
  </si>
  <si>
    <t>PARIJAT HANDICRAFT Exclusive Pure Copper Mug Brass Handle Home Use</t>
  </si>
  <si>
    <t>Copper mugs helps make your Moscow Mule other beverage feel super chilling hot summer. cold metal highly effective insulating cold temperature any liquid, especially good summertime drinking, deflecting heat sun. Copper very high thermal conductivity coldness your Mule fly into your hands, lips throat amazing rate. feel exactly icy drink. possible get high ball glass. copper mugs have become essential ingredient Moscow Mule Overnight stored water copper vessel boosts immunity. Keeps digestive system healthy. Gives you healthy skin helps body weight balancing Fights water born diseases.</t>
  </si>
  <si>
    <t>PARIJAT HANDICRAFT Exclusive Pure Copper Mug</t>
  </si>
  <si>
    <t>El Mundo Antes Del Diluvio...</t>
  </si>
  <si>
    <t>Project Ostium</t>
  </si>
  <si>
    <t>Original EB-BG530BBU Battery Compatible Samsung Galaxy Grand Prime Plus - 2600mAh - 6 Months Warranty</t>
  </si>
  <si>
    <t>Digicrown New Premium Battery stays connected you, your family your friends providing additional battery power. only replacement mobile battery you're ever gonna need comparable standby talk time.</t>
  </si>
  <si>
    <t>Original EB-BG530BBU Battery Compatible Samsung</t>
  </si>
  <si>
    <t>adidas Originals Men's 3-Stripes Pants, black, 3XL</t>
  </si>
  <si>
    <t>Front zip pockets</t>
  </si>
  <si>
    <t>Aspern Papers Prince Classics</t>
  </si>
  <si>
    <t>MM Furniture Viva Queen Size Bed Box Storage</t>
  </si>
  <si>
    <t>MM Furniture Engineered Wood Beds made Durable Engineered Wood. Rich texture high utility. Every design made best-engineered wood. material used laminated all sides give full proof protection moisture other external factors. bed long-lasting easy maintain. bed allows flexible storage also.</t>
  </si>
  <si>
    <t>LaidBack Vivo Y12S Back Cover Case | Designer Printed Hard Cases &amp; Covers Vivo Y12S Y12 s V2033 Lord God Radha Krishna Bansuri Peacock</t>
  </si>
  <si>
    <t>LaidBack Vivo Y12S Back Cover Case | Designer</t>
  </si>
  <si>
    <t>Rustic Buffalo Plaid Black Tablecloth Brighten your tabletop checked pure cotton tablecloth Fennco Styles. Whether setting table standard weeknight family dinner, decorating festive holiday feast, charming buffalo oblong check tablecloth instantly elevates any culinary affair! flat-weave tablecloth showcases buffalo plaid check rustic, lodge-inspired appearance. PRODUCT DETAILS Dimensions 65 x 120 inchesMaterial cottonCare Instructions machine wash cool, cool iron; hand wash preferred&lt;ul&gt;Our PhilosophyAt Fennco Styles you shop carefully selected range home, lifestyle gift products. We believe our homes should reflections journeys we take. Our personal spaces deserve designs soul, story, purpose. Our lifestyle brand offers inspired living through high-quality products, exclusive designs, timeless style. We aim source ethically, looking products made sustainable materials designed last seeking Makers conscious their impact environment.Click Add Cart order your French blue table runner curate fun personalized aesthetic your home, today!</t>
  </si>
  <si>
    <t>Fennco Styles Buffalo Collection Rustic Plaid</t>
  </si>
  <si>
    <t>Rosaline Zivame Women's Casual Sports Bra RO4003FASHAPINK00MED_Pink_34B</t>
  </si>
  <si>
    <t>Rosaline Zivame Women's Casual Sports Bra</t>
  </si>
  <si>
    <t>Ambesonne Vintage Boat Flat Sheet, Doodle Nautical Pattern Yacht Anchor Dolphin Lighthouse, Soft Comfortable Top Sheet Decorative Bedding 1 Piece, California King, Seal Brown</t>
  </si>
  <si>
    <t>108 INCHES LONG x 102 INCHES WIDE - 1 piece flat bed top durable print. Decorative accent piece. MADE - 100% Brushed microfiber fabric. Ultimate comfort softness bedroom guest room. FEATURES - Oversized lightweight you tuck bedspread bed. Soft touch. MACHINE WASHABLE - Cold cycle, Dryer safe. Iron easy. proper care NO FADING NO TEARING. PRINTED - state art digital printing technology. Long-lasting bold colors &amp; clear image. Bring beauty colors style your bed our flat sheets. high quality our brand, use your sheets years. They're long lasting durable. You'll feel ultimate comfort softness. Taste stylish sleep quality these gentle sheets. breathable feature give you fresh feelings through night. You easily combine these sheets your bedding sets furniture. Choose between thousands different creative patterns. its oversized design, you tuck bed have peaceful night's sleep; it'll stay putNA Colors won't fade thanks new digital printing methods. It's too thin too thick. Adds real value depth your decor. Perfect gift idea your mom, dad, sister, brother, grandma, grandpa, wife, husband, son, daughter all other beloved ones. It's clever fun choice every bedroom, guest room, dorm, hotel, hostel, motelNA given housewarming gift, too. digital images we display have most accurate color possible, however due differences computer monitors, we cannot responsible variations color between actual product your screen. Care Instructions Machine wash cold water; Do bleach. Tumble dry low heat. fitted sheet printed FRONT SIDE ONLY, back them plain white colored.</t>
  </si>
  <si>
    <t>Ambesonne Vintage Boat Flat Sheet, Doodle</t>
  </si>
  <si>
    <t>Souvenirs De Abraham Rsselet, Lieutenant-colonel En Retraite Du Service De France, Chevalier De L'ordre Pour Le Mrite Militaire, Officier De La ... D'honneur Suisse, Bourgeois De Berne Et D</t>
  </si>
  <si>
    <t>Souvenirs De Abraham Rsselet, Lieutenant-colonel</t>
  </si>
  <si>
    <t>Multiple Manufacturers OE Replacement Cadillac DTS Grille Assembly link Number GM1200594</t>
  </si>
  <si>
    <t>Multiple Manufacturers OE Replacement Cadillac</t>
  </si>
  <si>
    <t>360Cut 360NitroDrive Caffeine Free Stimulant Free Nitric Oxide Pump Enhancer HydroMax Nitrosigine Agmatine Sulfate Citrulline Malate Great Tasting Candy Tarts</t>
  </si>
  <si>
    <t>360Cut 360NitroDrive Caffeine Free Stimulant Free</t>
  </si>
  <si>
    <t>La Vida Ruina</t>
  </si>
  <si>
    <t>Max Weinreich His Seventieth Birthday Studies Jewish languages, literature, society</t>
  </si>
  <si>
    <t>Max Weinreich His Seventieth Birthday Studies</t>
  </si>
  <si>
    <t>Lovepop, our mission create 1 billion magical moments. We believe love foundation brighter world, grows when shared. Every day, we pour our hearts into developing creative, meaningful, fun ways you share love people around you. Whether you're celebrating holiday everyday moment, our cards create memorable, shared connection between giver receiver. That's magical moment. All our designs rigorously tested made high-quality cardstock paper. You'll feel quality moment you pick up! Because they blank, Lovepop cards make great thank you cards, birthday cards kids, Father's Day cards, graduation cards, wedding cards, baby shower cards more! Our Slicegami technique combines art engineering stretch boundaries imagination create magical gifts bring people together. Since earning investment Kevin "Mr. Wonderful" O'Leary ABC's "Shark Tank" 2015, Lovepop created thousands unique designs help you share love special people your life.</t>
  </si>
  <si>
    <t>Sheerazi Carpet Classical Look Handmade Tufted Carpet Super Soft &amp; Pure Woolen Carpet Yours Bedrooms &amp; Living Room Hall 1 Inch Pile Height 6 X 9 Feet 270x180 cm Multi</t>
  </si>
  <si>
    <t>item part Sheerazi Carpet collection,which huge range wool carpets featuring great designs quality extra soft finish.The rugs handmade very high standards quality design, they also feature variety contrustion techniques such carving,raised pile addition other elements extra softness texture. Sheerazi Carpet range all-rounder something everyone .For Carpets,Colour,and Sizes.Please Write Sheerazi Carpet Search Box.</t>
  </si>
  <si>
    <t>Sheerazi Carpet Classical Look Handmade Tufted</t>
  </si>
  <si>
    <t>One Line Day Journal Five Years Memories Mindfulness Journal</t>
  </si>
  <si>
    <t>One Line Day Journal Five Years Memories</t>
  </si>
  <si>
    <t>Eastland Mens Lumber Lace Boot Black 10.5 DM US</t>
  </si>
  <si>
    <t>Celebrate</t>
  </si>
  <si>
    <t>AARTRI - Hero Super Splendor New BS6 Water Resistant - Dust Proof - Full Bike Scooty Two Wheeler Body Cover Hero Super Splendor Military</t>
  </si>
  <si>
    <t>AARTRI - Hero Super Splendor New BS6 Water</t>
  </si>
  <si>
    <t>MTV 90S Classic Shows Tank - Mens Iconic Mesh Tank Basketball Jersey White, X-Large</t>
  </si>
  <si>
    <t>I WANT MY MTV Remember days when MTV stood Music Television? Well, it's been long time since 1981 Video Killed RadioStar you represent better era 80s MTV shirt classic style. THROWBACK THURSDAY Nothing says #TBT like retro tanks. Celebrate 1980s clothing iconic MTV Mens tanks remembrance time before Real World ruined all. OFFICIALLY LICENSED Officially licensed MTV apparel high-quality prints these MTV tanks make them perfect gift men everywhere - whether it's Father's Day, Christmas their Birthday. CREW CUT NECK Short sleeves classic crew cut neck comfortable makes these MTV tanks ones men want wear. MENS SIZES These iconic 80s fashion prints available Mens Clothing Sizes Small, Medium, Large, X-Large XX-Large. mtv mesh tank 80s Clothing - 90s Clothing Officially Licensed 100% Cotton Machine Washable Sizes S, M, L, XL, XXL &lt;ul&gt;</t>
  </si>
  <si>
    <t>MTV 90S Classic Shows Tank - Mens Iconic Mesh</t>
  </si>
  <si>
    <t>Hands God</t>
  </si>
  <si>
    <t>Self-Care &amp; Wellbeing Journal Daily Wellness Self-Care Real Life. Reflective Journal Self-Discovery Happiness Every Day</t>
  </si>
  <si>
    <t>Self-Care &amp; Wellbeing Journal Daily Wellness</t>
  </si>
  <si>
    <t>Femingo Fashion Men's Navy Blue Sports Shoes Numeric_8</t>
  </si>
  <si>
    <t>Femingo Fashion Presents You Elegant Quality Footwear Women Like Art. Made Best Quality Material Which Durable Comfortable Wear Femingo Fashion Offers You Variety Designs Styles Unique Straps Soles. These stylish shoes perfect inspiration fashionable look. comfortable sole makes sure your feet stay comfortable throughout day you enjoy optimal Grip. Designed offer comfort its best, without compromising style. Femingo Fashion committed deliver finest footwear ever made. Converting designs ideas into masterpiece work Femingo Fashion.</t>
  </si>
  <si>
    <t>Femingo Fashion Men's Navy Blue Sports Shoes</t>
  </si>
  <si>
    <t>Killed Monster Performing Son</t>
  </si>
  <si>
    <t>DT Works Harness, Seizure Alert Service Dog, BlackWhite, Large - Fits Girth Size 34-Inch 47-Inch</t>
  </si>
  <si>
    <t>DT Works ideal harness working breeds involved Search &amp; Rescue, K-9 law enforcement servicetherapy programs.</t>
  </si>
  <si>
    <t>AXIOM MEMORY SOLUTION,LC Axiom LcLc Singlemode Duplex Os2 9125</t>
  </si>
  <si>
    <t>Axiom SCST Singlemode Duplex OS2 9125 Fiber Optic Cable 12m</t>
  </si>
  <si>
    <t>AXIOM MEMORY SOLUTION,LC Axiom LcLc Singlemode</t>
  </si>
  <si>
    <t>Ganpati Enterprises Rajasthani Jaipuri Traditional 210 TC King Size Double Bed 100% Cotton Bedsheet 2 Pillow Covers</t>
  </si>
  <si>
    <t>Ganpati Enterprises IndustryGanpati Enterprises world famous luxurious Korean mink blanket soothing color vibrant embossed style best addition your bedroom essentials. Mink blankets characterized their incredible feather-weight lightness, softness warmth. embossed blanket made quality fine acrylic fiber which enables warmth even extreme cold. These blankets thick plush yet light weight. They provide maximum comfort easily carried during travel. higher piles lend better cushioning effect enhance comfort. They do shed would last years. They machine washed any number times. typical make-up mink blanket 85 percent acrylic 15 percent polyester. acrylic supplies softness while polyester keeps mink blanket wrinkling.Ganpati Enterprises Presents good collection dohar which good companion summers &amp; winters well. quality guarantee extremely soft warm. Perfect everyday use makes great gift any occasions. These Dohar give Luxurious Elegant look, Easy carry during travelling. Easy storage. All Season dohars, used AC rooms alsoMade India</t>
  </si>
  <si>
    <t>Ganpati Enterprises Rajasthani Jaipuri</t>
  </si>
  <si>
    <t>Seven Nights Zaragoza</t>
  </si>
  <si>
    <t>Nostalgic Warehouse 772506 Prairie Plate Keyhole Left-Handed Swan Lever Single Dummy, Surface Mounted No Backset, Bright Chrome</t>
  </si>
  <si>
    <t>Nostalgic Warehouse 772506 Prairie Plate Keyhole</t>
  </si>
  <si>
    <t>Mathematics Economics Business MyMathLab Global access card</t>
  </si>
  <si>
    <t>Mathematics Economics Business MyMathLab Global</t>
  </si>
  <si>
    <t>White Chocolate</t>
  </si>
  <si>
    <t>Viper</t>
  </si>
  <si>
    <t>Impending Fate Trinity College, Dublin, Considered</t>
  </si>
  <si>
    <t>Spider Dance</t>
  </si>
  <si>
    <t>Corporate Politics Managers How get streetwise</t>
  </si>
  <si>
    <t>LUXURIOUS &amp; APPEALING Beautiful custom-made curtains decorate any home office | inbuilt tieback hold curtain | Completely finished ready hang walls &amp; windows,MATERIAL Luxurious &amp; versatile fabric natural finish | High colour fastness | State-of-the-art digital printing ensures colour consistency prevents any fading | Eyelets; Cotton Canvas; Width 4.5feet 54inch | Multicolour | PACKAGE 2 Room Curtains Eyelets | SIZE Height 5 feet 60 inch; SET 2 PCS,BLACKOUT CURTAIN 100% opaque &amp; heavy premium cotton canvas fabric | Tight knitted, long life &amp; durable fabric | Printing only front side plain colour back side,MADE PERFECTION Large eyelets top put hanging hooks | Perfectly tailored seams durability | Refined stitching matching thread color,QUALITY ASSURED Gentle wash similar colors cold water | Avoid direct sunlight prevent fading | Dispatched after MULTIPLE QUALITY CHECKS</t>
  </si>
  <si>
    <t>N/A</t>
  </si>
  <si>
    <t>Harry Potter Hedwig Pyjamas 6-16 Yrs,100% cotton exclusive trimmings,Ribbing - 98% cotton, 2% elastane</t>
  </si>
  <si>
    <t>Loud Dual Tone Trumpet Horn, Compatible SX4,Electric Air Horn Compressor, Compatible SX4,High Quality, High Intensity Horn Sound, Compatible SX4,Color Red, Compatible SX4,Professional installation required, Compatible SX4</t>
  </si>
  <si>
    <t>Made 95%cotton 5% Lycra which gives you 4 ways stretchable comfort, GSM 180 190,Come Elasticized Waist Band, Slim Fit,Bubble free fabric High quality steaching, Bio Wash,Skin-friendly fabric,ANKLE LENGTH LEGGINGS PACK 2</t>
  </si>
  <si>
    <t>Simple elegant, great displaying indoor plants like succulent plants, air plants, seedling, herbs etc.,High Quality - Both Indooroutdoor planter stand flower pots made wrought iron material, powder coated paint, rustproof durable.,Pefect decor living room, balcony garden.,BEST QUALITY, STRONG DURABLE - surface pot holder rust-proofed used longer time.,The elevated indoor potted plant stand make watering easier give plant better space grow.,A pragmatic eco-friendly gift any nature lover, gardening hobbyist home decorist.,Note Plants only display.These included Planter,Please allow 0~2cm errors due manual measurement.</t>
  </si>
  <si>
    <t>HIGH QUALITY PVC MATERIAL kitchen aluminum foil stickers made plastic aluminum foil, which much stronger against high temperature normal PVC sheet. Anti-bacterial, Anti-mold, Eco-friendly PVC materials safe enough use Kitchen.,EASY USE CLEAN Self-adhesive kitchen wallpaper easy stick dry, clean smooth surface. Anti-oil, anti-dust anti-water, anti-moisture PVC material allows you wipe stains easily.,EASY CUT TRIM back cut-to-fit grid lines design self-adhesive kitchen oil proof sticker convenient you cut trim any size you want. silver rhombus texture add more fashion your kitchen decor.,MULTI-USAGE kitchen backsplash wallpaper great home decorations used kitchen cabinets ,countertop ,shelves, walls ,Pantry areas ,Dishwashers, Dishwasher Panels, Oven Hood, Refrigerators ,appliance etc, instant peel apply flat surfaces.,Anti-oil, anti-dust anti-water made plastic aluminum foil, much stronger against fire normal PVC sheet. Resistant heat moisture, Easy wipe remove stains!</t>
  </si>
  <si>
    <t>Style Name-Cali Sport Clean Women's Sneakers,Upper Material-Leather,Lower Material-Rubber,Care Instructions Wipe clean dry cloth,Warranty Period 90 Days Manufacturers Warranty</t>
  </si>
  <si>
    <t>100% Pure Natural Essential Oil Fragrance Oil, Each Bottle 10ml aromatherapy essential oils available.,This essential oil set could used professional environments like massage facilities, beauty salons offices, used diffusehumidify air rooms.,For those who love DIY, these essential oils could perfect baths, body hair care, homemade lotions, candles, candle wax, soy wax, soap base, perfumes, cleaning, art &amp; craft projects, pine cones, incense sticks cones, other unscented products much more!,We have types Aromas Essential Diffuser oil Lavender Oil, Rose Oil, Tea Tree Oil, Rosemary Oil, Jasmine Oil, Rajnigandha Oil, Eucalyptus Oil, Lemongrass Oil, Orchid Oil &amp; Sandalwood Oil,A perfect gift everyday use.</t>
  </si>
  <si>
    <t>Good quality Suitable use.,This Product comes proper Packaging.,Delivery within 3-5 weeks,In case any query issue. Feel free reach us.,Contains Pack 1</t>
  </si>
  <si>
    <t>Segovia bottle consists stainless steel which provides robust build any occasion whether hiking, cycling, camping, gym office. Its special design along its material testament its durability,The bottle cap made BPA free materials food grade steel. It's free toxins safe you use drink from.Single layer wall stainless steel water bottle,no heat preservation function, careful when adding hot water.</t>
  </si>
  <si>
    <t>High Impact ABS Material Shell,Replaceable washable interior,Multi-layer EPS Thermocol High Density low density more Safety Air Channels,Italian Design Hygienic Interior Multipored Breathable Pedding Neck Protector Extra Comfort,No impact your hair growth due anti-bacteria coating helmet interior,Anti Allergic Interior,Size 580mm M,Country Origin India</t>
  </si>
  <si>
    <t>Burnished metal center bit,Slightly padded Footbed</t>
  </si>
  <si>
    <t>Completed Natural &amp; Herbal.,Fragrances- Rose,In Order Have Perfect Ornamental Effects,Please Burn Incense Cones Windless Conditions.,Keep Burning sticks away flammable articles. Ashes should fall fireproof heat resistant surface only. Do ingest Keep reach children.,Use cone incense offering your prayers while meditating relaxing. unquestionably boost your confidence, create encouraging environment purify atmosphere all around.</t>
  </si>
  <si>
    <t>Notethe Size Much Smaller Us Size,don't Refer Amazon Size Chart. Please Refer Left Size Chart Picture "product Description." Select Right Size Based Your Upper Chest Circumference. Normally Please Choose 2 Size Bigger,if You Fit L Us Size,please Choose Least 2xl.,Designed Transgender,ftm,tomboys,trans Lesbian,or Cosplay Stage Show Supply,or Sports Bra,strong Elastic Band Chest Binder,make Chest Flat Become Cool,giving You Man Appearance.,100% Brand New,perfect Design,this Corset Comfortable.the Effect Good,convenient Wear,do Fade.the Average Life Expectancy About Half Year.,Main Fabric Ingredientscotton,polyester Fiber polyester Bamboo Charcoal Fabric; Soft Elastic Band,this Perfect Seamless Underwear Design Your First Choice Underwear.,Wearing Experienceleaving More Space Body Less Pressure Chest; Becoming Flat Naturally; Restricting Breath.</t>
  </si>
  <si>
    <t>Size Approx CM Height 55 cm, Width 22 Cm,peacock wall hanging home decor , beautiful Combination handmade &amp; hand painted bells Decorative elephants along beautiful Wind chime bells,Material Metal bells , wood &amp; plastic,Makes peace full sound which feels pleasant positive ears helps relax.,Idol home decoration, wall decor, hanged anywhere like window , balcony, terrace , roof top gardens, living room , main gate entrance etc. product made skilled artists. Its great Rajasthani handmade handicraft home decor. its perfect gifting decoration both. Its one finest rajasthani hanging decoration items. peacock wall decoration items</t>
  </si>
  <si>
    <t>Cost Effective Small Light weight GPS Device,Support New generation GSMGNSS module,Dual SIM Bluetooth Connectivity,Various Vehicle Adapters,FMB Immobilizer,SOS, Geo-Fence, Vibration, Movement alarms notification</t>
  </si>
  <si>
    <t>Feature A-Line, Deep V-Neck LongFloor Length Prom Dress, Sleeveless, Open Back, Back Zipper, Shimmering Sequin Bodice, Pockets.,V-Neck Sleeveless Satin Hot Pink Party Skirt Women 2020, Open Back Formal Event Maxi Bridal Guest Party Gowns, Line Marine Corps Ball Prom, Plus Size Beach Skirt, Long Juniors Teens Girls Summer Dresses, Wedding Night Ball Gowns.,This hot pink ball gown customized according your size ensure fit. you need customize size, please select "Customsize" size section contact us advance.,Delivery time Usually, production time hot pink evening dress takes 3-4 working days, expedited shipping takes about 3-5 days arrive. Standard shipping takes approximately 9-16 days arrive.,Occasions evening dresses, family gatherings, graduation ceremonies, wedding receptions, maternity dresses, masquerades, red carpets event, sweet 16, christmas eve, halloween, bridesmaid dresses, festive banquets, ball gowns, company banquets other formal occasions.</t>
  </si>
  <si>
    <t>Designed fit most patio dining chairs,Fiber fill provides comfortable cushioning,Durable outdoor fabric,Cleans easily mild soap water, no bleach, air dry,Dimensions 20 in. W x 19.5 in. D x 5 in. H loft</t>
  </si>
  <si>
    <t>Check exact model your phone, check Settings-About Phone. There you find device model. case there code, search code online find exact name avoid wrong model.,Material &amp; Design multicolor mobile cover made environment friendly Polycarbonate recyclable plastic stylish authentic designs add your fashion sense,Accurate Fitting These cases made good precision moulds covering sides corners properly highly accesable cut-outs all ports buttons,Drop Protection back cover raised lips around screen providing complete coverage against any drop, bump scratches screen,Safe &amp; Sanitized All products sanitized before dispatching, employee follows safety guidelines</t>
  </si>
  <si>
    <t>100 % Cotton,180 GSM Regular Fit T-Shirt,V Neck Stylish Half Sleeves Casual T shirt,Plain Combo Trendy Tshirt,Kindly Check Size Chart Best Fitting. Design Made India</t>
  </si>
  <si>
    <t>30 oz.,High quality paper,Drink style plastic margarita glass,Perfect parties, celebrations adds classy simple accent your table setting</t>
  </si>
  <si>
    <t>Pink Floyd Wall Poster,Size 12 x 18 Inch,Rolled Packed Solid cardboard tube double protection sheet prevent any external damage.,Ready Framed, Premium Quality Poster,Printed eco-friendly UV resistant inks bright rich colours which easy clean. Must protected sunlight, extreme temperature, dust moisture ensure long life</t>
  </si>
  <si>
    <t>Multifunctional use, used other display functions through signal transmission line,Strict quality control quality assurance, high safety factor, used peace mind,Small size, easy carry store, convenient use good performance,With memory card slot facilitate expansion experiment, provide wealth sample programs,480X320 HD resolution, only few IO light display</t>
  </si>
  <si>
    <t>COMPLETELY BREATHABLE 100% ECO-FRIENDLY-The breathable storage bags made nonwon fabric allows air circulate inside, ultimately keeping stored items fresh longer.Can folding small size, save more space use.,DOUBLE STRONG ZIPPERS-The comforts storage bag double smooth zippers open end middle which make storage bags easy open close.The zippers works well even bag full.Our zippers much stronger bigger others.We promise ours used more 1000 times like most cheap underbed bags where zipper break after only few uses.,EASY CARRY-Side double handles front two handles make them easy carry grab pull bed.,INSTANTLY KNOW WHAT'S INSIDE-Through transparent top you find clothes, blankets, comforts conveniently quickly without opening blankets storage bags.,MULTIPURPOSE STORAGE OPTIONS-This underbed storage bag fits perfectly your bed stacked each other ,They large enough I fit 4 quilts 1 twin, 2 fullqueen king plus some pillowcases one them..Also Works great storing blankets off season clothes.Dimensions 39.37"x19.68"x5.90" inches</t>
  </si>
  <si>
    <t>Our food storage boxes elegant graceful designs colors strong lids silicon seals which perfect storing fruits, vegetables, meat, eggs other food items refrigerator. best home kitchen use.,Our storage containers strong handles which easy-to-reach handles making quick easy remove bin refrigerator, shelf, cabinet. Stackable design saves space when use.,This storage box very useful your kitchen refrigeratorfreezer, pantry, lawngarden. best home organizer art craft supplies, sewing supplies, office supplies, classroom items, home decorations, makeup, bedroom items.,made high-quality durable food-grade pp, easy clean, clear color containers easy find your food. Peach, blue, white, 3 colors lids make life more colorful.,Package included handle container set 1100ml</t>
  </si>
  <si>
    <t>Micro-glass synthetic cellulose medias provide high filtering efficiency dirt-holding capacity,Heavy-duty seamless steel shell provides unequaled burst pulse-fatigue strength,Extra-strength spiral core resists high-pressure surges,Durable vibration resistant gasket provides positive seal,Real-time filtration solutions reduce engine wear, downtime, operating costs</t>
  </si>
  <si>
    <t>Matte Laminated Skin BACK CAMERA Part,Easy install, installed minutes,100% removable, leaves no stick residue damage when removed,Perfect Fit, High Quality Material, Bubble Proof, Waterproof,Note only sticker casecover.</t>
  </si>
  <si>
    <t>Upper Material SynFlex,Closure gore elastic,Midsole medium stiffness,Rubber Science Friction,Profile slight downturn</t>
  </si>
  <si>
    <t>24K Gold printed,Sctrach proof printing,Made German Colors,Size - 7 inch 1 Pc</t>
  </si>
  <si>
    <t>PACKAGE CONTENTS -  GLAVON ADS Face &amp; Body Scrub 200 gm goodness Natural Apricot Extract &amp; MN BB Cream Rose Extract- Shade C,Dark Ivory  Saver Pack 4 Items ,Usage -  Apply All Face &amp; Neck, Gently Massage Circular Movement 5 Minutes, More Black Heads Avoid Rubbing Pimples. Wash Off Cold Water. ,Walnut shell powder -  Exfoliating agent, removes dead skin cells deeply cleanses skin; Glycerin Restores skin moisture ,Ideal Gift Her  They appropriate any holiday special event, such birthday, holiday, anniversary, Christmas, Valentine's Day, Mother's Day gift.,Container Type 200 gm Tube</t>
  </si>
  <si>
    <t>RADANYA Laptop Skins protect your device dirt, minor scratches &amp; dullness,Color Multicolor|Dimensions W x H 15 Inches x 10 Inches Approx.,Easy install &amp; remove without leaving any gum residue.,Laptop skin give your device unique look which cool, trendy,There might slight variation color product picture due lighting</t>
  </si>
  <si>
    <t>White Ceramic Flat Pipe Cut High Polished Piano Keyboard Design - Show your love Piano. Ideal men women. Excellent Gift special someone. used ans Wedding, Promise Ring Recital Gift.,Comfort Fit - interior curve which allows ring slide smoothly your finger. Very Comfortable,Ring Width 6mm; Ring Thickness 2mm; Lightweight Design,We offer wide variety unique ring styles colors choose from. We offer styles such flat pipe cut, classic dome, modern beveled edge more. You find all these styles available variety finishes colors our store.,Gift Box valued $6.00 Included Free</t>
  </si>
  <si>
    <t>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Black Frame | Pin Board; Black Frame | PACKAGE 1 Bulletin Boards Framed | SIZE 28 x 23.6 inch 71 x 60 cms,WITH FRAMING Black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t>
  </si>
  <si>
    <t>Lightweight foldable, easy carry, Convenient open fold press two side-buttons,Non-slip rubber surface protect tablet scratch,Holds your samrtphone tablet portrait landscape mode, Perfect desk table watch movies, read etc. sync charging your device,Multi-angle adjustable, Angled support easy video photoes watching,Compatible all phones pads, SizeL*W*H Approx 130*100*3mm</t>
  </si>
  <si>
    <t>Color Grey,Department Name Men's,Brand Name Red Tape,Package Contents 1 Jacket,Material Shell- 95% Polyester 5% Elastane 80gsm, Lining - 100% Polyester, Padding - 100% Polyester</t>
  </si>
  <si>
    <t>Magnetic Closure,Stand Feature,Green Color Leather Flip Cover,Tab Tablet Carry Case,Premium Rich Tablet Case Cover</t>
  </si>
  <si>
    <t>COMFORTABLE - Loose fit flowy wide leg ladies joggers.100% soft lightweight Rayon,GREAT FIT - Petite Plus Size S, M, L, XL, 2XL, 3XL, 4XL. Drawstring waist. 1 side pockets elastic around ankles,BEAUTIFUL STYLE - Cute colorful floral print solid colors. Wear your favorite tops,VERSATILE -Convenient many occasions yoga, lounge,beachwear,summer travel, maternity, festival,dance many others,UNIQUE GIFTS - Perfect 20 dollars gift loved one.Handmade ethically Thailand Fair Trade regulations</t>
  </si>
  <si>
    <t>The Super soft bristles take care sensitive teeth gums especially designed thorough gentle cleaning.,Special Tapered Filaments reach deeper between teeth.,It comes Specially Designed Head.,The handle specially designed better grip &amp; large head. Made INDIA,Toothbrushes packed individually anti bacterial container - Pack 4</t>
  </si>
  <si>
    <t>This unique designed bracket fits Brompton front carrier block.,Adapter size 11 x 8 cm. Max Loading 35kg.,Designed Brompton folding bike, no bag frame needed.,Made high-quality ABS PVC, durable wear-resisting.,There four holes plate, easy install.</t>
  </si>
  <si>
    <t>Fabric chiffon, size 2.25 meters, fancy dupatta heavy,Fancy dupatta border golden Colour, light weight,Chiffon Printed Work Dupatta Womens &amp; Girls Chiffon Dupatta favourite picnic, outdoor, travelling, cycling, dancing stage performance. Use casual formal wear office, shopping, daily wear home, college, family, meetings, festive occasions.,work " star zari whole dupattae jhalar lace. Fancy dupatta party Wear Fancy dupatta women chiffon</t>
  </si>
  <si>
    <t>Good quality Suitable use.,This Product comes proper Packaging.,In case any query issue. Feel free reach us.,Contains Pack 1.,Delivery within 3-5 weeks.</t>
  </si>
  <si>
    <t>Preshrunk,The Mountain uses only environmentally friendly inks dyes bring you durable comfortable top,Created, developed, dyed, printed Marlborough, NH,100% Oekotex Certified which guarantees shirts free chemicals harmful your body</t>
  </si>
  <si>
    <t>Designed compatible MacBook Air 11 inch Models A1370 &amp; A1465. Please verify your model number bottom your device confirm exact model AXXXX your laptop.,NO Logo Cut design, transparency varies color. Hard plastic case provides all-around protection your device.The keyboard cover protects your keyboard gainst spills contaminates.,2-piece design allows you fully openclose your MacBook access all buttons features.4 anti-slip feet keep your device firmly place.Two rows ventilation bottom safe cooling keep your device cool.,Made polyester material,the protective shockproof laptop sleeve protect your laptop bumps accident.Laptop Sleeve Dimension12 x 8.46 x 0.99 inch.,Best Holiday Birthday gift your lover friends who used MacBook. you're satisfied your MacBook Air 11 inch Case Cover simply contact us we do our best help.</t>
  </si>
  <si>
    <t>Care Instruction Hand Wash,Wash Care - Normal machine wash hand wash,Wash Care - Normal machine wash hand wash,Sleeve Full Sleeve,Neck Round Neck</t>
  </si>
  <si>
    <t>Upper features new, breathable knitted upper which easily washable, perfect all seasons - winter, summer rainy, designed give you most comfortable fitting. These quick drying washable shoes which makes easy consumers wash sanitize them easily,&lt;br&gt;About ASIAN shoes we ISO 9001 2015 certified seller branded footwear online, endorsed cricketer virender sehwag, 45 overall rating across 11,000+ reviews, offering latest best quality trending shoes men online; &lt;br&gt;Friendly customer service what you see what you get. there anything wrong purchase, please message get easy returns, enjoy your online shopping freely&lt;br&gt;,&lt;br&gt;Multiple uses best running shoes men used gym workout, outdoor running, morning walking, basketball, badminton, trekking, hip hop dance, party wear, dancing, volleyball, hiking, athletic sports, cycling, hockey, driving, jogging, kabaddi, kabaddi, marathon, bike riding, training, skating, pt, office, futsal, golf, leisure tennis&lt;br&gt;,&lt;br&gt;Sole features height increasing non marking EVA sole made light weight compound orthopedic soft cushion insole which provides extra comfort your feet perfect grip&lt;br&gt;,Toe Style Round Toe; Age Range Description Adult; Department Name Mens; Water Resistance Level Water Resistant; Pattern Type Solid</t>
  </si>
  <si>
    <t>Suitable traveling outdoor activity.,Small easy carry, keeping your contact lens clean clear.,Great gift yourself your friends.,Come some necessary accessories your contact lens Solution Bottle, tweezers, mirror, Stick connection, Lens holder box.,Available 25+ Designs</t>
  </si>
  <si>
    <t>Sleek low-top sneaker vertically stitched toe,D-ring hardware lacing,Perforated tongue</t>
  </si>
  <si>
    <t>Case quantity 1,Venetian Bronze</t>
  </si>
  <si>
    <t>Luxury slim mirror flip cover shiny plating makeup mirror. makes your phone looks luxury high-end.,Made high quality PU Leather which safe protective, light weight which fits your phone perfectly.,Multi-angle viewing stand design makes your hands free when watching videos. ultra slim design case supports WIRELESS CHARGING.,Protect your phone well dust, fingerprints, dents, scratches bumps.,Precise Cutouts&amp; Quick AccessEasy Access All Buttons Functions Features Without Remove Phone Case,Perfect Cutouts Speakers, Camera Connectors Other Ports.</t>
  </si>
  <si>
    <t>In-ear headphones provide comfort, quality, style.,The Handsfree Remote Note Enjoy your music calls our one most luxurious Hands Free international market. Introducing its elegant Luxury Flex Grip connection prevents cable damage Perfect headset disturbance free experience Maximum comfort super performance Excellent interactive games Compatible Phone &amp; All 3.5 mm audio jack devices.,Lightweight comfortable, enables you carry conversations while you continue do other things.,Powerful, bass-driven stereo sound, Excellent Sound Quality,With Full Supported Mic, headset comes in-line mic remote function you answerend calls without pulling your phone.,The Black color adds style lightweight design Great sound quality bass response.</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</si>
  <si>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t>
  </si>
  <si>
    <t>Inside music box there storage compartment jewelry box used store organize your cosmetics, jewelries other small items.,High quality materials unique design make beautiful furnishing articles,A big square make mirror inside top cover, while making up, listening wonderful music, you have cheerful mood,This stylish romantic gift most classic interesting music box,No battery need, twist below clockwork hand, open lid, give elegant music melody;</t>
  </si>
  <si>
    <t>Made Mild steel,Smooth movement full extension channel,Ball cage 2 balls cage,1 year warranty case rust,Note Do use harsh chemical acid clean</t>
  </si>
  <si>
    <t>Product Type T-shirt Bra,Fabric Type Polyamide,Pattern Type Solid,Padding Lightly Padded,Wirring Wirefree</t>
  </si>
  <si>
    <t>1. Easy use You need open lid put soap between spring base sponge roller use. friction between soap sponge rollers creates rich lather. Soap bar box save countertop space, keep your bathroom clean tidy, save time effort.,2. Easy carry soap dispenser size about 12.2cmx7.2cmx6.7cm, small taking space, suitable outdoor activities such bathroom kitchen, travel, hiking, camping, etc., suitable most soaps.,3. Spring group There spring bottom soap dish. During use, soap liquid decreases, spring continue rise without waste, also convenient remove soap liquid box.,4. Easy clean soap storage box adopts hollow design ensure soap quickly drained after use breathable. storage box lid effectively isolates dirt ensures soap hygiene. Parts removable thorough cleaning.</t>
  </si>
  <si>
    <t>This sports bra top features contract criss-cross straps back scoop neckline clean finish.,Integrated bra shelf liner,Adjustable straps woven pattern,92% Nylon 8% Spandex</t>
  </si>
  <si>
    <t>Licensed product,Cool looking product,Decorate your keys, backpack, walls, Notebooks everything else great accessory!</t>
  </si>
  <si>
    <t>Two sticker sheets,55 stickers,EngFreSpa,Age 3+,NA</t>
  </si>
  <si>
    <t>Lehenga Details Type - Semi-Stitched. Fabric Tafetta Silk,Blouse Details Type - Unstitched. Fabric Tafetta Silk. Work Embroidered,Lehenga Flier 2 Meter &amp; Choli 0.70 Meter Size Range 9-14 Years,Embroidered Kids Lehenga Choli,Care Instructions Dry Clean Only</t>
  </si>
  <si>
    <t>3-Shelf shelving unit your kitchen, office, garage, more,Each shelf holds 250 pounds evenly distributed; total max load weight 750 pounds,Durable steel construction Adjustable leveling feet. Wire shelves adjustable 1-inch increments.,Measures 23.8x13.7x21.7 inches WxDxH,This storage shelves structure very simple, No tools required assemble it.</t>
  </si>
  <si>
    <t>Material- Non-Precious Metal; Metal Type- Base Metal; Color- Radium; Size- 2.2 Inches,Finish Type- Glossy ; Design Detail- design Chuda set make your look beautiful attractive, material Chuda set made very good quality material like Metal Zircon Gemstone experienced labor we cannot compromise our clients quality our products. ; Pack Details- Pair 16 Bangle Set,Bangle Size Inner Diameter 2.2_5.4cm, 2.4_5.70cm, 2.6_6cm, 2.8_6.4cm, 2.10_6.67cm, 2.12_6.99cm NOTE 2.10 size 2.9 size similar sizes. 2.10 2.9 Greater 2.8 size ever.,Occasions Wedding, Anniversary, Ring Ceremony, Engagement, Mother`s Day, Teacher`s Day, Rakhshah Bandhan, Valentine`s Day, Karwa Chauth,Safety Instructions advisable store jewelry zip lock pouch air tight pouch, keep away water perfume other chemicals clean dry soft cloth.</t>
  </si>
  <si>
    <t>Easy use, plug switch onoff button.,Compact design lightweight, convenient carry.,Stainless steel cutter, durable long life service.,Easy cleaning fluff ball let your clothes look more neat clean.,Simply turn on, run perforated head surface item.</t>
  </si>
  <si>
    <t>Sheer smooth glossies fabric provide natural silhouette creating no vpl,Decorative trim waist band leg edge,Gold Gossard signature plate detail</t>
  </si>
  <si>
    <t>Guitar Strap 2" inches wide polyester adjustable lengths 39" 58",3 Guitar Picks medium celluloid 0.71mm,Acoustic Adaptor made genuine leather durable plastic knobs,Guitar Strap Locks, 4 Pack, Easy attach your guitar pin lock your strap,A complete set any guitarist's needed, perfect gift Christmas, Birthdays any special occasion</t>
  </si>
  <si>
    <t>One side pringt state art digital printing technology.,Each Table Mat 12 INCHES x 18 INCHES. Hand-sewn finished edges.,100% High Quality Polyester Fabric. Great any occasion daily use.,Vivid color &amp; clear image. Long lasting design. No dyes harming health your family.,The place mats easy clean. Machine washable cold wash. NO FADING. Wrinkle Resistant. No ironing needed.</t>
  </si>
  <si>
    <t>With Statistical reading, automatic power off counter cleared zero.,This hand tally counter never skipped beat 100% accurate.,Used all kinds meditation relaxation, decompression, active fingers, etc.,It made ABS plastic material good resistance falling, durable material,you could lock number when you stop count. Tally Counter Clicker-Our Tally Counter different others which need held your finger, mechanical manual clicker adjustable circle snap design, easy fall off your finger.</t>
  </si>
  <si>
    <t>Compatible Device Area Coverage- Full Screen Coverage except edges,this protector made protect screen glass scratches other external damages.,This protects your device without losing any clarity uncovered experience.,The tempard protects original screen shattering, industry leading. Provides super high definition clarity.,High quality Anti-Glare &amp; Anti-Fingerprint Oleophobic Coated Guard.</t>
  </si>
  <si>
    <t>This hand controlled pneumatic mechanical valve good performance durability,Hand movement operation type, convenient use, 2-way 2- position type, G18 female thread,Easy install fit controlling diaphragms larger valves small cylinders any pressure system alternatively pressurized exhausted,Black plastic knob switch convenient adjust,The hand control valve simple structure, small size, easy installation maintenance</t>
  </si>
  <si>
    <t>Material Made oxford cloth, durable, light-weight bear weight adult,For relaxing Lie rest car, makes you melt into nature relax while after busy work long time.,Easy install No drilling no cutting requested, reinforced seam widen hook loop tape band hold well top car, without danger falling.,Size overall length 152cm60inch width 53cm21inch, used kids adults.,Application car roof hammock fits YJ, fit TJ fit JK, fit JKU fit JL fit JLU 1987-2019 etc.</t>
  </si>
  <si>
    <t>High-quality suction cup, lasting adsorption surface!,Made acrylic, durable safe. Powered 3x AAA batteries included.,Color White, Material Acrylic, Size Approx. 30x10.5cm11.81x4.13inch,Package 1 Piece LED Light,Kindaly reffer product description before buying product.</t>
  </si>
  <si>
    <t>Warranty Type Against Manufacturing Defects,Material 100% genuine leather,Long Durable; Highly Comfortable</t>
  </si>
  <si>
    <t>Material others, color multi-colour,Package contents 1 x photo frames,Item size 29.99 cm x 5.0038 cm x 5.0038 cm,Package contents 1 x photo frames</t>
  </si>
  <si>
    <t>Style Modern,Specialy design Work home purpose,Size 2*1.5*2 ft,Material Iron frame wooden top,For any query contact 9206695000</t>
  </si>
  <si>
    <t>High Precision Skin Orange Sandstone Pattern. Cut ultimate software. Accuracy perfect protection your valued device.,High Quality material, good adhesive components. Brings you resistant skin perfect texture grip, no bubbles.,Elegant, modern original. Slim, light perfect fit around edges.,This Mobile Skin only, Mobile Case,Compatible Device - Google Pixel 4a</t>
  </si>
  <si>
    <t>MATERIAL - peony well made high quality silk, which colorful, looks lifelike real touch.,SPECIFICATION - Each bouquet peony contains 6 blooming peony flower head about 4 inches diameter 2 peony buds about 2 inches diameter 3 water grass accessories 2 groups hydrangea foam,UNIQUE DMULTIPLE USES - Easy DIY - Each flower head uninstall install. Great wedding bouquets, party, home, outdoor holiday decoration.ESIGN Artificial peony adopts special craft, which have realistic visual effect handfeel. texture branches leaves quite clear, every place perfectly carved out, petals very luxuriant grace. addition, branch artificial Peony bend will.,MULTIPLE USES - Easy DIY - Each flower head uninstall install. Great wedding bouquets, party, home, outdoor holiday decoration.,SATISFACTION GUARANTEE - you encounter any problems satisfied any way, send us email we provide best solution all issues resolved within 24 hours.</t>
  </si>
  <si>
    <t>Make most your space folding table computer desk your work home office student desk your remote learning student. ample worksurface offers space multiple activities folds away when no longer needed.,Design .5" thick multi-patterned surface, black powder coated metal frame industrial bracing, floor glides,Desk easy assembly, after assembling top folds store,Industrial style laptop desk any work study space,PRODUCT MEASUREMENTS &gt;&gt;&gt; Overall Size 35.5"W x 18"D x 29.5"H | Folded Size 35.5"W x 2.75"D x 29.5"H</t>
  </si>
  <si>
    <t>Break Resistant,Premium Grade Imported Melamine,Food Grade</t>
  </si>
  <si>
    <t>LIQUID ACTIVATED - Glow dark. flash cup light soon liquid poured into glass colors fun vibrant. turns off when there no liquid left,LIQUID ACTIVATED - Glow dark. flash cup light soon liquid poured into glass colors fun vibrant. turns off when there no liquid left,LIQUID ACTIVATED - Glow dark. flash cup light soon liquid poured into glass colors fun vibrant. turns off when there no liquid left,Easy Use - durable easy use. stick penny into battery cover slot, give counterclockwise twists.,Batteries - LED light cup powered 2x2025 cell batteries. When batteries wear out, looks simple enough replace them. Stick penny into battery cover slot, give counterclockwise twists, pops access battery compartment.,Safe Material -The transparent shine cups made sturdy acrylic plastic. food-grade plastic. No adverse effects human health.,PARTY TIME - Whatever occasion, these tumblers Light your birthday party, wedding, nightclub, holiday parties, weddings, sporting events, festivals, night events, bars, etc.</t>
  </si>
  <si>
    <t>Toilet Sign Board Office, Home, Industry, Public Places, Railway Station, Hospital GNS-12528,Printed Product,All signs symbols used per norms,Size 8 inch Width + 8 inch Height + 3 mm Thickness + Two Sided Tape back side</t>
  </si>
  <si>
    <t>Material 80% cotton 20% Polyester,Soft,Thin,Lightweight.,Excellent Touchscreen Performance. Precise Positioning,Smooth Operation.,Non-skid,Breathable,comfortable,sunproof good protection.,Protect you sunshine when you go outside,especially when you driving,Cycling.,One size,very stretchy wool blend fits most,don't worry about size.</t>
  </si>
  <si>
    <t>{High quality}- Made sturdy metal material which hold different kinds potted plants.,{Protective &amp; beautiful}- smooth curved pegs unlikely scratch your furniture floor. Elegant design perfect art decor gift.,{Sturdy &amp; stable}- surface pot holder rust-proofed used longer time.,{Universal Compatibility } Hold Weight Upto 45 Kg,{Protective &amp; beautiful}- smooth curved pegs unlikely scratch your furniture floor. Elegant design perfect art decor gift.</t>
  </si>
  <si>
    <t>Slim Fitting One-Piece Clip-On-Case,Silicon Cases Gloss Finish Printing,Stylish Printed Impact Resistant Silicon, Non Toxic Environmentally Friendly.,Images Printed Cases High-Resolution Gloss Finishing Do Peel Fade! No Stickers!,The Cases Printed Using Modern Uv Printing Technology, Which Gives Everlasting Edge Edge Print</t>
  </si>
  <si>
    <t>Made 100% pure cotton, comfortable all seasons,Bright Colors, Bold graphics, Tag free Crew neck tees,Trusted KIDDY STAR quality, exclusive Amazon,Full Sleeves, Regular fit,Design same shown image</t>
  </si>
  <si>
    <t>Fit 1998-2006 BMW 3 Series E46 2Dr 4Dr,Material High Quality Nylon | Color Black,Package 1x Set Floor Mats,Instructions included, Professional Installation Highly Recommended.,30 Days Limited Warranty</t>
  </si>
  <si>
    <t>30 Day Supply,60 Vegetarian Capsules,Green Tea + Curcumin + Resveratrol,FSSAI Importer Licence no 10018022008525</t>
  </si>
  <si>
    <t>If you sure about size, please contact us help you,Material Denim,Waist Type Mid,Thickness Midweight,Decoration Letter</t>
  </si>
  <si>
    <t>Material 100% Cotton,Fit Type Regular Fit,Care Instructions Hand wash cold water, dry naturally, do iron imprint directly, do bleach.,Closure Type Drawstring,Solid Cargo Pant</t>
  </si>
  <si>
    <t>This feature filled resort ski jacket became more comfortable, weatherproof 4-way stretch HELLY TECH fabric, more connected, innovative LIFE POCKET preserve your battery life.,FEATURES 2-layer fabric construction, 4-way stretch fabric, LIFE POCKET, Fully seam sealed, Waterproof, windproof breathable, Durable Water Repellency treatment, Fully insulated, RECCO Advanced Rescue system, Articulated sleeves optimal mobility, Detachable powder skirt, Helmet compatible hood, Adjustable hood, Dual hand warming pockets, Two chest pockets, Wrist gaiters thumb hole, Ski pass pocket,GOOD Winter, Resort Skiing, Freeride, Backcountry Ski Touring, Mountaineering,FIT Regular - Neither slim nor oversized. Regular-fitting garments may worn thicker midlayers. Pants have standard inseam cut that's straight through leg.</t>
  </si>
  <si>
    <t>Material Leather,FasteningPattern Lace up,Sole Material EVA,Toe Shape Round toe,Ankle Height Regular</t>
  </si>
  <si>
    <t>Enhancing blush gives soft matte look even finish,Delivers flawless, velvety coverage flattering satin finish,Helps hide appearance line wrinkles,Infused Apricot Oil, Aloe, Kaolin Clay, Chamomile &amp; Ginseng,Paraben-free, Cruelty-free formulation</t>
  </si>
  <si>
    <t>Polycarbonate Hard Case,Perfect fit,Designer Back case cover,Anti Dust,Scratch free,Precise Cutout, Shock Absorption,Elegant,Rich look</t>
  </si>
  <si>
    <t>It delivers 24g Protein,30 Serving1 KG,Ultimate Blend Core Bodybuilders, Athletes, Fitness Professionals Enthusiasts promoting muscle growth, counteracts muscle breakdown, supports your workout recovery,whey comprising whey concentrate whey isolate digestive enzymes minerals,tastes great mixes easily simple stir, shake blend</t>
  </si>
  <si>
    <t>Fabric cotton,Occasion western,Package content dhoti,Disclaimer product color may slightly vary due photographic lighting sources your monitor settings.,0</t>
  </si>
  <si>
    <t>50% Silk 50% polyester,Hand wash warm water, wash dark colors separately, do bleach, dip dry away direct heat, warm iron only,Peplum,Long sleeve,Round neck</t>
  </si>
  <si>
    <t>Mouse pads size 210 x 190 mm,3mm thick rubber our mouse pads,Works both laser optical mouse</t>
  </si>
  <si>
    <t>Pick sport, any sport we've got you covered. Football Baseball Table tennis Horseback Riding whatever your passion we have cool design you wear while showing off your skills,A Super Comfortable Long Sleeved T-Shirt Made Soft 5.6 Oz Pre-Shrunk 50% Cotton50% Polyester Blend Traditional fit. Our T-shirts set Standard Standard Tee,Extra Stuff know Shoulder Shoulder Taping, Double Stitched Sleeves, 1x1 Rib Seamless Collar Tearaway Label,Shirt Size Color Guide We Created Unique Sizing Chart Wild Bobby Shirts, Make Sure Reference Our Size Chart Help Make Sure Your Pick Size Right You! We Do Our Best Represent Each Color Accurately Possible Colors May Appear Different Each Screen.</t>
  </si>
  <si>
    <t>Gallery-wrapped Canvas, Professionally Hand Stretched, Anti-Fade Inks, 100% Quality Cotton Canvas, Wood Pine Stretcher Bars; Free Hanging Accessories.Packed Carton Box,Our Canvas Art Print make perfect gift any occasions. Each canvas personalized you, makes very uniquely personal gift give, affordable price,Our Modern Wall Decor Art Painting Canvas Perfect bedroom, study, hallway, living room, hotel, kitchen, dining room, office, bathroom, etc. Great Addition any home office.,The Canvas wall art printed premium quality cotton canvas using finest quality inks which fade time. Edges also printed insure perfect artistic effect,This Canvas Art Stretched solid 1 inch Wood sub frames arrives ready hang wall. Colors far superior regular Canvas Art. Vivid colors lasting years.</t>
  </si>
  <si>
    <t>Girgit Brings Unique ensemble serving cooking spoons kitchen tools, Which very Valuable Regular Kitchen Use,Girgit unique combination offers exceptional versatility everyday convenience,Color Silver, Material Stainless Steel,Suitable all kitchen types</t>
  </si>
  <si>
    <t>Generic "Made India' products using sublimation printing process, print covering all 3 sides cover.,Due nature different monitorstabletssmart phones, color variation may occur product may look slightly different person being handmade item.,Generic Cases waterproof, fade resistant, non-peeling, printed vibrant eco-friendly inks, extremely slim fitting access all functions.,Generic offer lifetime printdesign guarantee.,Generic provide maximum protection your phone maximum comfort use.</t>
  </si>
  <si>
    <t>This Cellet MicroSD card specifically designed your C183 !,Share your content collections friends, family, colleagues easily.,Cellet's removable storage solution specifically designed mobile devices expansion slots.,Its ultra-small size consumes very little power your handset, give you longer battery life your phone.,Now you instantly move pictures between multiple devices sharing printing using card well.</t>
  </si>
  <si>
    <t>Dimensions 3 12-Inch H x 5-Inch W,Made strong, durable scratch-resistant metal,Includes matching screws,High gloss finish,Easy clean</t>
  </si>
  <si>
    <t>European style cute set 7 piece, clear fish pattern glass ice cream bowl dish pudding Dessert bowl set fruitsaladice creamChocolate platebowl supermarket bar table party,Transparent color; Package contents 6--pieces bowl 1-piece serving bowl,Material Glass. Premium finish imported glassware; Suitable Serving Desert, Puding, Dry Fruits, Ice Cream, Sweet Home Ofiice, Ideal Gift.,glass container, stackable, dishwasher safe, suitable microwave - freezer safe, transparent body . Tempered toughened glassware. Economical, reusable, recyclable. suitable storage refrigerators well,CAPACITYBIG BOWL-700 ML,SMALL BOWLS-200ML</t>
  </si>
  <si>
    <t>USE ANY CHAIR office, home, even car, you use anywhere,COMFORTABLE SUPPORT Ergonomic design soft memory foam comfort wherever you sit,EASY ATTACH Adjustable strap clips behind chair, quickly move between seats,STYLISH DESIGN Unlike bulky cushions, sleek, thin, minimalist design looks great,IMPROVE POSTURE Ensures correct posture perfect people who suffer lower back pain</t>
  </si>
  <si>
    <t>Audi Q7 FaceliftPerefct Fit All Models Variants,Material-6X6 PVC Coated American,100% Waterproof Imported 6 Layers Fabric | Water Resistance Level - Waterproof,Included Components - Audi Q7 Facelift Car Cover,Specification 1- Cover triple stitch technology adds extra strength body cover,Specification 2-100% Waterproof,Dustproof,Rainproof Snowproof</t>
  </si>
  <si>
    <t>For off road vehicles,Available multiple finishes,Available multiple size fitments</t>
  </si>
  <si>
    <t>Mini size, light weight, easy carry,Cylinder drill body comfortable hold,Made high quality material, sturdy durable use,Mainly used drill wooden board, plastic board, paper sheetthickness within 10mm; aluminum board, circuit boardthickness within 10mm,Powered USB cable, convenient use. switch USB cable easy control</t>
  </si>
  <si>
    <t>Dimensions cover CM HxWxD 94x55x57,Waterproof Dustproof covers space Wires Pipes,Wipeable Made Recycled PVC Material,6 month warranty any manufacturing defects,Made per specific brand size model</t>
  </si>
  <si>
    <t>Compatible Specially Design Vodafone Smart E9,Material High-quality PU leather outside silicon material inside give your cellphone full protection .,Multi-function card holder case features 3 card slots, side pocket money additional cards, effective stylish magnetic lock design secures your money cards.,Support Stand kickstand hands free view stand kickstand Feature prop your phone while you watch movies, read ebooks watch presentations.,Convinient use Covers all corners TPU full frame edges keep screen scratching touching ground. Precise cutouts, Accurately reserved all functional holes,easy normal operation.</t>
  </si>
  <si>
    <t>Advanced moisture wicking keeps you cool pressure while superior color retention keeps you looking sharp all day long,Straight hem looks professional when tucked left out,Lightweight extra durable,Classic relaxed polo Fit.,No pocket</t>
  </si>
  <si>
    <t>Outer Material Textile,Closure Type Lace-Up,Heel type flats,Toe Style Round Toe,Warranty Type No Warranty,Warranty Description No Warranty</t>
  </si>
  <si>
    <t>Elasticized,Pull-on,No,Pencil</t>
  </si>
  <si>
    <t>Ship Within 24 Hours,Decorate your display plastic glass pebbles certain you attract everyone's attention.,These acrylic crystals chosen professionals window displays photography settings.,Ideal weddings, birthday parties any kind event celebration, these acrylic ice rocks create beautiful elegant atmosphere you your guests.,For more products, you visit our "The Design Cart" store. Link - httpswww.amazon.ins?merchant=A127JDXEWAAVSU</t>
  </si>
  <si>
    <t>Comfortable shoes,Very stylish comfortable shoes Men.,Leather Sneaker,Item Package Weight 750.0 grams</t>
  </si>
  <si>
    <t>Brand Mont Blanc Model MB0067O,Style Semi Rim Rectangular FrameTemple Color Black - 004,Size Lens-56 Bridge-18 B-Vertical Height-42.7 ED-Effective Diameter-60.2 Temple-145mm Gender Men's Prescription-ready,1-Year Manufacturer Warranty,Made Italy</t>
  </si>
  <si>
    <t>Comes plexi glass wire Hanging set wall mounting,Made wood - one kind custom picture frame enhance any piece art you put it,For other colors non-standard sizes frame style search '2WOM0066-60823-YCLR-4x4',Fits 24x24 inch photos! actual frame Size finished Size 25.5x25. 5 inches frame 1 inches wide.,This casual maple frame standout alternative black</t>
  </si>
  <si>
    <t>Officially licensed college product licensee Siskiyou buckle,2 ounce capacity,2 shot glasses made thick glass,Perfect any game Day event,Vivid Virginia Cavaliers printed graphics</t>
  </si>
  <si>
    <t>Item Size 13 inches X 13 inches,Included ComponentsOne UV textured print framed painting without glass,Special FeatureLight weight quality multi-effects,Care InstructionsWater Splash Proof, Easy Clean Ready Hang.,Material High quality synthetic frame painting</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</si>
  <si>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 c12</t>
  </si>
  <si>
    <t>Air mesh Upper Air Mesh Upper Superior Feel, Breathability, Comfort,Sr Touch Shock Absorbing Mid-Sole. Advanced Cushioning Material Lighter, Absorbs Shock, Keeps Transition Smooth Fast,Engineered Female Volleyball Player,Weight 10 Ounces</t>
  </si>
  <si>
    <t>Premium &amp; High Finish Product UbrosNetwork Leather Case Vivo Y20A high quality product which offer soft touch timeless design.These cases enhance beauty your phone provide best protection.,Precise Cut-Out UbrosNetwork Leather Case provided high quality precious cut-outs all ports . These cases also provide easy access buttons,camera ports.,Kick back relax kick-stand engineered into design UbrosNetwork leather case. Become walking mobile theater quick media sessions go Enjoy entertainment while you eat off your Vivo Y20A screen,Ultimate Protection &amp; Magnetic Flip These cases provide great protection your device front back side also comes magnetic flip keep case closed while kept idle.,Ideal Gifting Product These high quality premium leather cases suited gifting item your loved ones.</t>
  </si>
  <si>
    <t>Protection Samsung Galaxy J5 Prime Cover Case Pikkme provide best protection your phone; prevents damages smartphone got falls drops. got camera bump protect serious damages.,Quality Our Back Cover Samsung Galaxy J5 Prime made high quality Poly-carbonate material which provides sturdy grip matte finish feel. They never get YELLOW like SOFT Silicone Case get.,Print Quality &amp; Warranty Mobile Cover Samsung Galaxy J5 Prime printed pikkme best cases you get. These cases printed Original Korean - Ink Sublimation Technology which makes print never fades away. We provide life time print warranty our Samsung Galaxy J5 Prime cases. Our print quality much better print quality soft cases they got faded cracks within month so.,Precision mobile cover Samsung Galaxy J5 Prime pikkme highly precise cut-outs opening ports buttons. They provide easy access all your buttons earphone jack too.,Designs &amp; Best Gift Item Pikkme Samsung Galaxy J5 Prime back cover built cool, funky awesome designs mind, we cater you coolest phone cases ever you device only you gift these cases your loved ones too.</t>
  </si>
  <si>
    <t>Upper Material Synthetic Sole Material Airmax,Occasion Formal Utility Office Formals,Closure Slip-on Toe Style Closed,Shoe Style Slip-On Shoe Type Shoe,Care Instructions 1. Use soft shoe brush remove dustloose dirt. 2. Remove stains using stain removers. 3. Do wash detergent washing machine. 4. Allow your pair shoes air de-odorize regular basis. 5. Use shoe bag prevent any stains mildew</t>
  </si>
  <si>
    <t>Detailed calendar complete baseball schedule!,Made USA.,High quality vibrant photos deluxe experience.,A must have any avid fan!,Every game entire season, you're sure miss thing!,12" x 24" open.</t>
  </si>
  <si>
    <t>Artist Amy Vangsgard,Subject Abstract,Style Contemporary,Product Type Black Frame, white mat, Acrylic,Made USA</t>
  </si>
  <si>
    <t>ADJUSTABLE STRAP LENGTH Adjustable strap accommodates waist sizes small 25" 49",3-POCKETS Two large front pockets + secret pocket store your important on-the-go neccessities. Plenty space store your cell phone, wallet, keys small travel accessories! Utilize secret pocket protect your valuables theft.,WATER-RESISTANT MATERIAL Ultra durable material helps keep your valuables safe, regardless weather conditions!,STYLISH DESIGNS Festival-inspired bum bags designed keep you looking fashionable all occasions!,EVERYDAY TRAVEL BAG Perfect size tsa-approved travel purse women, men, teens.</t>
  </si>
  <si>
    <t>??SIZE? 7.9 x 1.2 x 4.4 inches, size wallet you simply hold hand put bag. FIT iPhone X 6S78 Plus,??ORGANIZATION? 8 card slots, 5 full-length bill compartments,1 zipper coin pocket. Keep your credit cards, cash, coins, notes, receipts,checkbook your cell phone well organized.Ultra Practical.,??UNIQUE? Featured pictures, nano-printing, do fade, worth having. Attentive design first-class workmanship together bring you enhanced product experience.,??SERVICE? We committed creating exquisite services, any questions, please contact APHISON customer service, we solve problem you 24 hours.</t>
  </si>
  <si>
    <t>STYLE - Built skiers who want our top-of-the-line snow helmet its sleek design looks good anywhere slopes.,COMFORT - Lightweight properties our Zipmold+ PVC lower shell combines innovative Dual Shell Integration DSI construction create comfort durability.,PROTECTION - Safety features like EAR Energy Absorbing Ribs allow greater impact dispersion, aluminum shields provide extra durability.,Replaceable ZipMold warm cold weather liners.,Easily add our PDW Bike Light Drop-In Wireless Audio Chips.</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</si>
  <si>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vi iq003</t>
  </si>
  <si>
    <t>Mesh breathability,all day's Comfortable.,Ultra-soft insole instantly contours foot which gives you customized cushioning system only elevate everyday comfort.,Columbus understands dynamic Indian footwear market offers wide range shoes catering right running, walking &amp; gymming sports.,Columbus understands dynamic Indian footwear market offers wide range shoes catering right running, walking &amp; gymming sports.</t>
  </si>
  <si>
    <t>Compatible model Only Fit Xiaomi Redmi 10A Camera Lens Protector, Let you have new experience. please confirm model size before buying,HD Clarity 100% transparency oleophobic anti-smudge coating maintain your devices original HD viewing experience high-sensitivity touch response,HD Clarity 100% transparency oleophobic anti-smudge coating maintain your devices original HD viewing experience high-sensitivity touch response,Special Features Scratch Resistant,Anti-Fingerprint,Touch Sensitive,Anti-Glare,Gloss Finish,Easy install, remove glass film, adjust angle release glass stick lens automatically.</t>
  </si>
  <si>
    <t>Fit Type Regular Fit,Material Cotton Fabric,Pattern 1pcs. YD Checks Shirt || 1 pc. Solid Shirt,Sleeve Full Sleeve || Neck Regular Collar,Wash Care Wash Dark Colour Separately</t>
  </si>
  <si>
    <t>long pleated rhinestones short sleeve a-line lace appliques pearl beading long formal prom dress women's v-neck a-line lace tulle long beach wedding dresses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pockets women's high neck split bodycon mermaid evening cocktail long dress womens long sleeve v-neck wrap waist maxi dress women's formal floral lace evening party maxi dress women's 30s brief elegant mermaid evening dress dresses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off shoulder high split long formal party dress evening gown women's casual deep- v neck sleeveless vintage wedding maxi dress women off shoulder batwing cape midi dress,women's floral lace long sleeve off shoulder wedding mermaid dress women short sleeve loose plain maxi dresses casual long dresses pockets women's retro floral lace vintage 23 sleeve slim ruched wedding maxi dress womens sexy cap short sleeve v-neck flowy cocktail gown women's 2019 off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off shoulder evening gown fishtail maxi dress women's embroidery pearl button dress v neck spaghetti strap maxi dress women's formal floral lace wedding bridesmaid maxi dress women's classic vintage tie neck formal cocktail dress pocket</t>
  </si>
  <si>
    <t>By combining finest pigments, superior binding modern manufacturing techiniques, SoHo Urban Artist Acrylics give you all best-loved qualities professional acrylic s bare bones price.,SoHo Acrylics cover beautifully, peak maintain brush strokes saturated pigment provide wide range tints any 52 colors. When dry, colors form permanent film resistant water, dirt atmospheric pollution. They dry lustrous finish virtually any surface.,Single Jar Only</t>
  </si>
  <si>
    <t>Ship Within 24 Hours,Glass Pearls Beads used Craft, Jewellery Embroidery DIY Making Purpose,Ideal product wedding centerpieces bridal bouquet wedding garland beaded ornament party home decoration etc,It matched hooks, jump rings, pins earrings, bracelets Glass Pearl Beads Strands.,Suitable jewellery making, any form crafts, decoration, projects, sewing, toys more.</t>
  </si>
  <si>
    <t>Outer Material Synthetic,Closure Type Slip On,Toe Style Round Toe,Warranty Type Seller,Warranty Description 90 days</t>
  </si>
  <si>
    <t>Make stunning statement any wall beautiful metal floral wall art.,Two keyhole hooks back allow easy hanging. Hanging hardware included.,Measures 39. 5 x 2. 5 x 30"H</t>
  </si>
  <si>
    <t>With base bottom quiver, prevent arrow hurting bottom,Adjustable shoulder strap,Large carrying capacity outdoor archery hunting etc,Large carrying capacity outdoor archery hunting etc,Thanks Your Understanding Attention. Wish You Pleasant Shopping Experience!</t>
  </si>
  <si>
    <t>wash care-machine hand wash mild detergent, dry shade.,Round neck v-slit, extended shoulder, t-shirt look,Midi length,Chest size XS= 34 inches, S=36 inches, M=38 inches, L=40 inches, XL=42 inches, XXL=44 inches,Printed dress,Made india,Comfortable light weight 100% Polyester</t>
  </si>
  <si>
    <t>One tassel 3 cm long, 2 cm wide, take 3 mm cord diameter,Tassels real wood,6 tassels come one pack,Can used any corded blind long cord 3 mm diameter less.,It match Bone Alabaster blinds... neutral color</t>
  </si>
  <si>
    <t>This 3D designer custom phone cases cover , Durable stylish case cover &amp; light weight case cover.,High quality polycarbonate hard back case best class printing complete protection.,3D sublimation imaging technology results high resolution designs cover 100% case including all sides</t>
  </si>
  <si>
    <t>**OnePlus 8 Pro** Simple normal. We've adopted TPU Bayer material perfect new design minimizes bulk maximizes portability. Keeps your phone always brand new.,PERFECT FIT Precisely designed OnePlus 8 Pro , case open cutouts speakers, charging ports audio ports. Covers buttons neatly offers quick accessibility. Feel ease using your pvivoe freely.,EXCELLENT GRIP Premium, smooth, matte-finish coating provides excellent grip provides maximum scratch resistance. Your device never stick your pocket slip off your hand. great, easy-to-hold experience.,ALL-ROUND PROTECTION 4-side protection, strengthened corners raised edge protect screen most importantly camers. No need worry about accidental shocks drops.,EASY INSTALL Slip your Pvivoe Case you're ready go.</t>
  </si>
  <si>
    <t>DESIGN Unique Design provides Volume Style Without Headache. Made USA. Patented.,VERSATILE You wear eyeglasses Zazzy Bandz. Available two styles Original Fit Slim Relaxed Fit,LIGHTWEIGHT You'll forget you're wearing Zazzy Bandz.,HAIR TYPE Perfect normal high volume hair. Follow us Instagram different ways wear! Unsuitable thin hair andor small heads. We offer money back satisfaction guarantee.,GIVES BACK Our philanthropic mission nurture educate children Peniel Centre Orphanage.</t>
  </si>
  <si>
    <t>Reliable Protection - Desginer cover provide full 360* protection mobile, As, covers four sides your phone. cover helps protect your phone Accidental Drops, Bumps Scratches.,We use high-definition ink equipments. Don't worry, each case extremely slim-line profile adds minimal bulk your device.,Due nature different monitorstabletssmart phones, product may look slightly different person being handmade item.,Material - Designer, Durable TPU material, feel comfortable unique desgines.,Access Ports - Perfect cutouts allow easy access all buttons, camera control all other controls.</t>
  </si>
  <si>
    <t>Glass ware safety wrap,Fragile items safety wrqp,Electronic gadgets safety wrap,Must buy wrapping fragile expensive items</t>
  </si>
  <si>
    <t>New box,Good quality Suitable use.,High Quality Durable Eco-friendly Material.,100% Brand New,Package contains Pack 1 Item. case any query please contact seller.</t>
  </si>
  <si>
    <t>Protection Redmi Mi Note 11T 5G Cover Case LaidBack provide best protection your phone; prevents damages smartphone got falls drops. got camera bump protect serious damages.,Quality Our Back Cover Redmi Mi Note 11T 5G made high quality Poly-carbonate material which provides sturdy grip matte finish feel. They never get YELLOW like SOFT Silicone Case get.,Print Quality Warranty Mobile Cover Redmi Mi Note 11T 5G printed LaidBack best cases you get. These cases printed Original Korean - Ink Sublimation Technology which makes print never fades away. We provide life time print warranty our Redmi Mi Note 11T 5G cases. Our print quality much better print quality soft cases they got faded cracks within month so.,Precision mobile cover Redmi Mi Note 11T 5G LaidBack highly precise cut-outs opening ports buttons. They provide easy access all your buttons earphone jack too.,Designs Best Gift Item LaidBack Redmi Mi Note 11T 5G back cover built cool, funky awesome designs mind, we cater you coolest phone cases ever you device only you gift these cases your loved ones too.</t>
  </si>
  <si>
    <t>Cork wedge,Memory foam midsole</t>
  </si>
  <si>
    <t>Thin, Light Durable,Premium High Quality Sublimation Printed Cases,Full Access Buttons Ports,Color Multicolored,Cover Type Back Cover</t>
  </si>
  <si>
    <t>Material Poly Viscose Blend,Fit Regular Fit,Trouser Front Flat Front,Occasion Formal,Pattern Solid</t>
  </si>
  <si>
    <t>Since part fits select application, please ensure fits yours,DEA Products, Inc been trusted manufacturer engine transmission mounts aftermarket industry 30 years,Products manufactured using highest quality raw materials available,All products tested meet exceed original mount's specifications</t>
  </si>
  <si>
    <t xml:space="preserve">Seat Fill Material Foam,Perfect product compact living rooms add dash colour your living room,Foam -- UPHOLSTERY MATERIAL- Premium Fabric -- SEATING CAPACITY- 1 seater,The sofa delivered your door steps direct our factory, our factory price free delivery </t>
  </si>
  <si>
    <t>Featured super cute unicorn animal print, girl get tons compliments it! Highly recommend,Smooth windproof fabric,Easy care, machine washable,Please read "Manufacture Size Chart" "Product Description" make sure size you choose fits expected,Well made, adorable much more beautiful pictures, kids like gift, highly recommend</t>
  </si>
  <si>
    <t>FITS iPhone 5S SE &amp; iPhone 5 Juice Pack Helium, Juice Pack Air, Juice Pack Plus, Space Pack case only. Interior measurements 5.6in x 2.65in x 0.73in,HOLSTER PHONE CASE Nylon pouch phone case magnetic closure system, horizontal shape,METAL BELT CLIP FEATURES Stainless steel metal belt clip swivel rotating function, riveted belt clip durability,PHONE CASE FEATURE Classic Style, Soft Interior felt fabric protects screen, Ergonomic Design perfect fit, Lined soft felt added protection against scratches, Dirt &amp; Water Resistant,Made USA. Interior dimensions 5.6 X 2.65 X 0.73 in.</t>
  </si>
  <si>
    <t>Assorted sizes there 3 shapes fabric iron-on blank patches, you choose shape you like use,Abundant quantity you receive 30 pieces sublimation patches, which different shapes, each shape have 10 pieces; enough quantity meet your daily use various handcrafts needs, you also share them your friends enjoy DIY fun,Easy use you first print patterns you want smooth surface sublimation blank hat patches, put patches clothes, iron patches hot machine; patches have high temperature glue, which served make patches quickly stuck your clothes,Reliable lasting sublimation sew patches made non-woven fabric, material lasting, you use patches along , they soft you touch, you feel comfortable when you use them, they hurt your hands skin,Wide applications blank patches widely applied many fabrics, such shirts, skirts, suits, hats, shoes, bags, etc; They exquisite decorations show your personality ideas</t>
  </si>
  <si>
    <t>Superior Material boho modern art flower shapes decorative pillow cover made blend polyester. material feels soft Durable. Bring good comfort.,Suitable Size 18X18 Inch45cmX45cm . throw pillows decorative pillows living room ,size very suitable different sizes household furniture.4 Pillow cover only, included pillow insert.,Design decor pillows sets uses Invisible zipper enlarged opening design elegant cozy appearance, easy replace clean.You keep beautiful you place freely. perfect home holiday decorations. addition, highlight warm atmosphere room.,Decoration sofa throw pillows living room, bedroom, dining room, bed, sofa, couch, wedding outdoor decor. Match well your living space. also great gift friends families .,Washing Instructions Machine wash hand wash cold water low speeds. Do use bleach.</t>
  </si>
  <si>
    <t>PACKAGE CONTENT- Baby Cloth Diapers, Pack 5 Diaper + 5 Insert, Color Multi, Adjustable snap layout fits babies toddlers,This washable baby cloth diapers have many beautiful color choose,get these reusable, washable super-absorbent comfortable cloth baby pocket nappies now.,Elastic leg openings leak-free TPU fabric cover ensure both breathability solve leak problem. cloth diapers pocket design strong rows snaps extra snaps hip keep diaper place all time.,Washable Dryable These diaper easily washable dryable makes economical. washable least 300 times.,Multiway Usable You use insert two way diaper, 1st upper side diaper 2nd inside diaper through pocket.</t>
  </si>
  <si>
    <t>Comes full manufacturer warranty,Fits multiple makes models contact seller your vehicle fitment compatibility information</t>
  </si>
  <si>
    <t>You get product within 3 5 weeks.,Condition- New,Package includes- 1 pcs only,Product color may vary depending availability.,In case any query please contact seller.</t>
  </si>
  <si>
    <t>Portable &amp; Convenient Charge little body light weight design easy you carry school,office,parks,camping, anywhere you want to. also convenient charge power bank, laptop, computer, car other usb devices.,Rechargeable&amp;Portable - USB juicer cup comes equipped built-in 2000mAh rechargeable battery easily charged power bank, laptop, computer, mobile phones other USB devices.,Easy Safe Cleaning - have smart safety protection device, magnetic sensing switch ultra safe use clean, juicer cup's body bottom separated, you easy clean it.,Multi-function - our juice blender mixing kinds fruit vegetables,you make natural tasty juice,milkshake,smoothie other baby food.It's very portable great traveling, outdoor.,Multi Functional drink protein shake, smoothie healthy drink everyday, only making protein shake, smoothie, juice, works well vegetable other baby food.</t>
  </si>
  <si>
    <t>Made USA,Includes 1 "?" Yard Sign package,Lawn Sign measures 18 inches tall 11.75 inches wide,Made durable corrugated plastic - 2 Metal Stakes included - Assembly required,Use along other letter number yard signs decorate yard birthday party</t>
  </si>
  <si>
    <t>Y YUPHORIA Unique Design Printed Hybrid Back Case Cover.,Fix perfectly around inner shell absorb impact form drops bumps shocks.,Extremely Slim Profile &amp;Flexble Easy Fit &amp; Removed.,Long LivedDurable &amp; Secure.,Matte finish high definition printing.</t>
  </si>
  <si>
    <t>Dimensions 16 x 1.5 x 20 Inch Frame,Proudly Made USA,We start giclee lithograph mounted wood, finish texturized brush stroke finish. We didn't stop there though we fit within 1.5 inch thick ebony wood grain frame add depth dimension.,Ready Hang - No Installation Hardware Needed,Design Heide Presse</t>
  </si>
  <si>
    <t>Main cabinet 54.96 in. W x 19.92 in. D x 18.9 in. H,White polymarble countertop,Plum cabinet finish,Plywood composite melamine,Water resistant low V.O.C sealer</t>
  </si>
  <si>
    <t>Metal wall art,1Mounting frame,Easy hang</t>
  </si>
  <si>
    <t>MAIN MATERIAL 100% Polyester &amp; Coral Fleece,SIZE 6.5' X 8'200CM * 240CM78.7" X 94.5",SUPER SOFT COMFORTABLE modern area rug machine woven breathable point plastic anti-slip bottom prevent rug sliding. Super soft comfortable skin-friendly coral fleece Non Shedding promotes incredibly soft feeling underfoot. Ensure safety Good your health .,EASY CLEAN DRYING FAST Strong water absorption, easy-care virtually non-shedding rug, easy clean dry fast, very durable, non-slip machine washable. Portable rug, you makes easy take outside shake dirt out, vacuum low-power handheld vacuum. Machine Wash Method wash rug cold water gentle {delicate} short cycle lay flat dry.,MULTI-FUNCTION &amp; USE OCCASION 100% Non-Toxic &amp; Hypoallergenic good your health, contemporary area rug adds perfect modern touch your space. That's timeless designs stand any room; Suitable home decorate, children play, women yoga pets carpet. Ensuring favorite long time.</t>
  </si>
  <si>
    <t>100% ORGANIC MUSLIN COTTON Import India. Pamper your baby soft breathable cotton keep them feeling safe content all night. Keeps your baby feeling cool comfortable. Muslin swaddle blankets baby essential you can't do without -- our muslin blankets fun colors patterns perfect new experienced parents!,OVERSIZED BABY's COMFORT 46" x 46" oversized swaddle soft organic muslin cotton extra cuddles room growth. Helps your baby sleep stay comfortable oversized amounts love.,STYLISH DESIGN Babies parents love these oh-so-cute pink floral &amp; butterfly print swaddle blankets. multiple uses, such baby carrier wrap baby swaddle wrap!,EASY CARE DURABILITY Machine washable. Our baby swaddle blankets last wash after wash.,SUSTAINABLE PRACTICES We place sustainability heart everything we do. We use recycled packaging minimize waste organic cotton maximize comfort our baby swaddles.</t>
  </si>
  <si>
    <t>Fabric 100% Cotton,Sleeve Half Sleeve,Fit Type Regular Fit,Pattern Graphic Print,Product Type T-Shirt</t>
  </si>
  <si>
    <t>Super bright Spot flood Light beam,Water resistant casing,Off Roading wide beam LED Aux Lights,Heavy Duty 12 LED Auxiliary Cree Fog Lamp Set 2 Switch,Easy Mount</t>
  </si>
  <si>
    <t>Do YOU want COVER UPS other colors Like Red | Pink | Orange | Violet | Purple | Yellow | Green | Turquoise | Blue | Teal | Black | Grey | White | Maroon | Brown | Mustard | Navy ,Please click BRAND NAME LA LEELA above TITLE Search LA LEELA Search Bar Amazon,ONE SIZE US 12 L THRU 18 XL |BUST 42 Inches 106 cms| Length 32 Inches 81 cms,SAVE MONEY Multi-Purpose Use | PAIRED | Jeans | Shorts | Pants | Capris | Skirts | Harem | Women Bottoms | Pajamas | Palazzo | Wraparound COMFORTABLE Hot Days | BEAUTIFUL Blouse SOFT, Comfortable &amp; LIGHT FABRIC | LOOK AWESOME colder days | wear Tank-Top Camisole Tee Gives YOU GREAT FIT,Made Bali | Enjoy your Holidays LA LEELA Products,This Would Best Valentine Day Gifts her, Gifts him, Gifts Girlfriend, Gifts Mother, Gifts Father, Gifts Boyfriend, Gifts Husband, Gifts Wife, Gifts Uncle, Gifts Aunt, Gifts Grandfather, Gifts Grandmother, Gifts Kids.,Features Clothing Apparel Short Bikini Cover Kaftan Caftan, Ladies, Summer Gift, Boho, Beachwear, Loose boyfriend Shirt, short Kimono, Resort, Pool, Vacation Tropical, Aloha, Caribbean, Festival, Tunic One size Dresses, Evening, Loungewear, Nightgowns, Nightwear, Maxi, Top, Wear Cardigans, Maternity Dress all, Used Beach Plus-size Swimwear, Wedding s, Church, Evening gatherings, gift her, Wife, girlfriend, lightning Heart Love gifts Deals 2019</t>
  </si>
  <si>
    <t>Package Contents 1 Jewellery Box,Material Cotton,Product Dimensions 24 cm x 15 cm x 7 cm,Made heavy quilted cotton material,4 pockets there box Two extra pocket &amp; Pockets inseparable</t>
  </si>
  <si>
    <t>Material 100% Cotton,Age Range1-8T baby kid boys,Color Blue, White, Pink, Grey, Sky Blue, Army Green, Green, Red, Orange, Black, Navy Yellow Pattern Solid,Machine Washable,Ship USPS, you get parcel 7-12working days standard shipping way,and you get parcel 2-4working days expedited shippingt way. you have any problem, contact us</t>
  </si>
  <si>
    <t>FIMS - Fashion my style Solid Print cross design Cotton Bra Panty Set women. Pack 2 Bra Panty set.,Soft elastic straps, Back closure hook eye, Adjustable straps.,Hipster panty, Fullcoverage, seamed, Non-wired non-padded bra panty set.,This collection trendy addition your innerwear &amp; swimwear wardrobe.,Western Innerwear &amp; swimwear Cotton Lining, Stylish Lingerie Set, Comfortable Fashionable Trendy, Trendy Colors, Cross Design, Women Girls Honeymoon.</t>
  </si>
  <si>
    <t>Lens Width 50 mm, Bridge Width 21 mm, Temple Length 145 mm,Medium,Icons Sunglasses,Rayban global leader premium eyewear far best selling eyewear brand world.,Each pair sunglasses comes case lens cloth clean protect them scratches damage.,Made Italy</t>
  </si>
  <si>
    <t>Used fertilizer plants,Easy use, form water soluble powder,Great flowers</t>
  </si>
  <si>
    <t>Lifestyle Running Shoes,Warranty Type Manufacturer,Care Instructions Allow your pair shoes air de-odorize regular basis, also helps them retain their natural shape; use shoes bags prevent any stains mildew; dust any dry dirt surface using clean cloth, do use polish shiner</t>
  </si>
  <si>
    <t>FRONTLINE,Automotive Grade PU Leatherite. Complete Set full CAR. Permanent dry Feel. No Chemical Odour.,Uv Resistant. Tear Resistant. Anti Fungus. Does D-shape Become Loose. Easy Clean maintain.,A fitment process which follows tight measurement seat custom bucket seat fit.Images indicative,If you want costumisation colour design send us message stating same we provide you product per your preference.</t>
  </si>
  <si>
    <t>Vessel clip yes; Adjustable,Housing material stainless steel,Certification NSF</t>
  </si>
  <si>
    <t>Outer Material Synthetic,Closure Type Slip On,Heel type wedge,Heel Height 3 inches,Toe Style Round Toe,Warranty Type Seller,Warranty Description 30 days</t>
  </si>
  <si>
    <t>Tatva-bodh,Atma-bodh</t>
  </si>
  <si>
    <t>Kannu Mug - Gift. beautiful concept mug personalised message "Kannu- You're magic my life",When Cold mug black; When Hot black disappears entire design seen. See pictures video understanding concept. Magical effect recipient. pouring hot drink mug, mug design changes reveals personalized message your loved one. When temperature mug drops normal room temperature, mug turns black once again.,Original exclusive designs Hot Muggs. Do away hassles bad designs related personalized merchandise.,FAQs - Q I can't find name I want. you make mug me? Please search name you want. Ex. you need mug name "Neha" search Hot Muggs Neha Magic Mug.,Ideal Love Mug Valentine's gift</t>
  </si>
  <si>
    <t>80 percent cotton, 20 percent polyester 280 gsm fleece,Offered size s-2xl</t>
  </si>
  <si>
    <t>Material- Croslite,Casual, Evening, Outdoor Flipflop Slipper,Anti Skid Water-resistant Fliflop Men,Stylish Comfortable Slider Men,Care Instructions Clean Wash Clean Water</t>
  </si>
  <si>
    <t>100% soft, breathable cotton.,Adorable slightly paints,high quality never like other brand baby underwear do.,These bloomers dipaer covers soft, cotton, comfortable, perfect pants cover diaper photo shoot.,The elastics too loose too tight, easy baby pull her own.,Size 6Month-S,12Month-M,18Month-L,2T-XL,please choose according your baby's height.</t>
  </si>
  <si>
    <t>Material EVA,Closure Type Slip On,Toe Style Open Toe,Dust any dry dirt surface using clean cloth; rinse soap water remove excess dirt,Care Instructions Allow your pair shoes air de-odorize regular basis; use shoe bags prevent any stains mildew; dust any dry dirt surface using clean cloth; do use polish shiner</t>
  </si>
  <si>
    <t>Fit Type Regular Fit,Material Type Cotton,CASUAL STYLE ALL OCCASIONS Our button casual kurta shirts feature solid designs. long sleeve, mandarin collar classic casual kurta men. Syncs effortlessly your everyday style.,FUNCTION SIZING Perfect casual wear, summer beach days, lounging around house everyday use. Available size chest S36 inch, M38 inch, L40 inch, XL42 inch.XXL44 inch, XXL46 inch, XXXXL48 inch, XXXXXL50 inch</t>
  </si>
  <si>
    <t>In box 1 necklace + 2 earring,Perfect Gift Ideal Valentine, Birthday, Anniversary gift your loved ones. Women love jewellery; specially traditional jewellery adore women. They wear different occasion.,Fashion jewellery products consumers competitive prices. We exist Craft High Quality appealing Ethnic Jewellery.,Superior Quality &amp; Skin Friendly High Quality per International Standards makes very skin friendly.,Usage Avoid contact water organic chemicals i.e. perfume sprays. Avoid using velvet boxes, store air-tight boxes. After use, wipe jewellery soft cotton cloth. First wear your makeup, perfume - wear your jewellery. keep your jewellery shining years.</t>
  </si>
  <si>
    <t>Incredibly light easy wear heel strap more secure fit.,Perfect combination rubber eva provide durability &amp; cushioning.,Complete waterproof footwear could your all-day, go-anywhere comfort.,Lightweight design provides maximum comfort.,Easy clean quick dry</t>
  </si>
  <si>
    <t>Dimensions inches 8 W x 8 H x 0.25 D,Matte finish,Soft touch, crack peel,Clean mild detergent,Made heavy-duty recycled rubber</t>
  </si>
  <si>
    <t>Material PS Moulding Frame, board back Plexi Glass front protection,1.5 inch Widht Frame Used, used table well wall.,Box Content 3 Photo frame mix size; Photo Size 4x6, 5x7, 6x8,Can Used Gift Your Friends, Sweetheart, Business Partner Family Members,To buy premium quality genuine products look Art Street Painting Mantra seal</t>
  </si>
  <si>
    <t>Double Wall Vacuum Insulated,BPA-Free, 188 Stainless Steel,Keeps Hot Cold upto 12 hours,Available different colours &amp; styles,Convenient carry size</t>
  </si>
  <si>
    <t>Product Dimension Table - Lenght 45 inch, Width 30 inch, Height 30 inch, Chair - Height 35 inch, Length 18 inch, Width 21 inch.,Product Material Wood- 100% Solid Sheesham Wood, Any Customization Size, Color Cushions Done Per Customer's Choice.,Seating 4 Seater Dining Table Set.,These dining chairs great addition any home. Luxury seats beautifully finished wood frame, you can't go wrong these dining chairs. These simple yet elegant dining chairs sure impress.This splendid style wooden dining table set create beautiful impression perception modernization.,We Provide Best Quality Products. Every Product Goes Through Tough Quality Check Ensure We Serve Our Best Way. Only Made India Products.,Each piece unique individually hand crafted skilled master craftsmen.,Brand Own Manufactured Wopno Furniture. Genuine Sheesham Wood Product, Packed After 6 Quality Checks. Made Everyday Use.</t>
  </si>
  <si>
    <t>77% nylon23% elastane,Hand wash</t>
  </si>
  <si>
    <t>Catch leaves, bugs other floating debris fine mesh net lightweight frame.,Mesh net design allows skimmer go through water effortlessly. Perfect using shallow water area.,Easily connects standard size telescoping pool pole, snapping into place quickly securely.,With its lightweight frame fine mesh net, you enjoy easy effortless cleaning.Portable cleaning net saves your time solves trouble keeping your pool clean sparkling.,Portable cleaning net saves your time solves trouble keeping your pool clean sparkling.</t>
  </si>
  <si>
    <t>Material Ceramic,Colour White</t>
  </si>
  <si>
    <t>Material 65% Cotton,35% Polyester.Stretchy,soft,lightweight,and comfortable.,WashingCold hand wash mild detergent,and hang dry.Do bleach,dry clean tumble dry.,FeaturesOff Shoulder Dress,Long Sleeve Dress,Pathckwork Swing Dress,Colorblock A-line Dress,Knee Length Dress,Button Dress,Plaid Dress.,OccasionsCasual, Guest Wedding, Cocktail, Party,Wear Work, Business, Office, Job Interview, Semi-Formal, Banquet,Church, Special Occasion.,You get lots compliments classic off shoulder dress winter season,and perfect any occasions.</t>
  </si>
  <si>
    <t>Shapes supports encapsulating breast rather traditional compression wide curved wire, oval shape reduced pressure puncture resistant wire casing,High performance full cup coverage center front extension inner slings maximum support,Coolmax fabric inner bra microfiber wicks away moisture while mesh panels provide cooling comfort,Sliding j hook racer back option quick easy dressing,Adjustable padded straps, soft hook eye four rows flexible fit, seam soft thread reduce friction against skin soft wide bottom band comfort support</t>
  </si>
  <si>
    <t>These original Mad Mats famous their lasting quality sophisticated design,Mad Mats made 100-percent recycled polypropylene polyesternylon ribbon,Strong enough outside all year without care; Beautiful sophisticated enough go inside anywhere,Mad Mats breathe; they don't trap water they won't mildew rot wooden decks</t>
  </si>
  <si>
    <t>Customised Product ur car,Blocks direct sunrays keeps your car cool, black dotted mesh fabric gives you complete privacy its helps you view outside properly while driving,Installation quick easy,Please buy correct model only these vehicle specific shades</t>
  </si>
  <si>
    <t>Product Type Party Streamers,This product imported USA - 100% genuine product</t>
  </si>
  <si>
    <t>Material 60% Polyester, 33% Cotton 7% Spandex,long sleeve ,v-neck ,casual style ,strong elastic, button front special design you.,the material v neck causal dress very soft comfortable against your skin .and easy put put off.,Suitable variety occasions casual, work, basic, shopping, street, office, party, outdoor, daily wear etc .,Garment CareHand Wash Cold, Dry FLat,No shrinkage,No See through.</t>
  </si>
  <si>
    <t>BIS hallmarked BIS Hallmark separate certificate, inscription made product,The Gold weight item 1.7 g,Exchange Buyback available offline per seller brand store policy,The weight product might slightly variable</t>
  </si>
  <si>
    <t>Designed custom-fabricate vehicle's exhaust system,Machined 1018 mild steel,Features tapped holes bolt-on pattern,Withstands high exhaust temperature,Six month limited warranty</t>
  </si>
  <si>
    <t>Direct replacement proper fit every time,Hoses slide easy installation,High-quality construction,Original Equipment OE Number 19311P0A010</t>
  </si>
  <si>
    <t>Material 304 Stainless Steel, Colour Silver,Item Dimension 750X100X30mm,High Quality Floor Drain,Package Contents 1 Piece Floor Drain,750X100X30mm Vida Floor Drainer,SS.304. Established year 2000, Delhi India, we, Parbhu Dayal Kirorimal Sanitation, recognized foremost manufacturer supplier Bathroom Accessories like Cockroach Trap, Round Grating, Big Bosh Grating, Square Grating, Soap Dish, Sink Waste Coupling, Waste Coupling Shower Channel Drain etc.</t>
  </si>
  <si>
    <t>Non-stretch, soft silky fabric, comfortable wear,Feature sleeveless, halter, tie neck, drape front, backless, solid color, sexy style,Occasions suitable club, night out, beach, weekend casual summer daily wear,Machine washable, handwash recommend,Please refer last image size chart size chart clothes size, human body size</t>
  </si>
  <si>
    <t>Best Quality,Hanson</t>
  </si>
  <si>
    <t>4mm M4 wheel lock nut, good helper you.,Precision CNC Machined factory spec fitment.,Compatible 112 1242812423 FY-03.,Easy upgrade original part.,Any problem, please contact our store without hesitation. serve you.</t>
  </si>
  <si>
    <t>Size 16x16 Inches,Fabric Canvas Cotton,Type Cushion Cover Filler,A beautiful Gift your loved ones all occasions,Quality Beautifully Digitally Printed Cushion Cover</t>
  </si>
  <si>
    <t>Snug fit Xiaomi Redmi Note 6 Pro, perfect cutouts volume buttons, audio &amp; charging ports,Durable, soft flexible back case,Protects phone scratches, falls, fingerprints sweat,Raised upper lip build design help protect screen against fall flat surface,Easy put take off,No Warranty</t>
  </si>
  <si>
    <t>Combo - Pack 1 Leggings | 4XL Size - 44-46 inches Waist - 44-46 inches | Hip - 50 inches | Length 40 inches ,Relaxed Fit; Solid Pattern,Length 40 inches; Available Sizes XL, XXL, 3XL, 4XL, 5XL Free Size,Stretchable Elastic Waistband. legging fit waist size between 40 inches 54 inches.,Wash Care Gentle hand wash. Do iron directly.</t>
  </si>
  <si>
    <t>SLIM FEEL Without bulky, slides into your pocket effortlessly fits comfortably, feel soft touch.,GENUINE LEATHER man's wallet should contemporary, masculine durable. Crafted top grained genuine leather, Tough stitching.Hand Made professional artisans, beautifully crafted wallet only get better age. WildHorn wallets looks great, offers slim, lightweight design, goes great jeans suit.,GIFTING HAPPINESS GIFT BOXED presented appealing gift box, making ideal gift. Gifting known one five languages love. There no individual world who does feel love affection sender when they receive gift.,FUNCTIONALITY Men's classic wallet 8 card slots, 2 hidden card slot, 1 leather framed ID window 2 Note compartment. Extra capacity leather slim fold wallets perfect front pocket wallets.Top quality luxury slim wallets!,SATISFACTION GUARANTEE We know you'll love our wallet, that's why you aren't 100% satisfied we provide you refund free replacement - which ever you prefer. Buy more your friends family.</t>
  </si>
  <si>
    <t>V-throat pump,Stretch top line Fit,Soft Beauty Sock,Memory foam footbed,148" Heel height</t>
  </si>
  <si>
    <t>HD Clarity 99% transparency oleophobic coating,High Definition HD Clarity - Super thin protector gives real touch feeling high sensitivity. Ultra clear High-Transparency provides you high-definition viewing.,Easy Anti-Bubble installation- Bubble-Free Adhesive makes easy install screen protector. Topped oleophobic coating reduce fingerprints, protect against oil, water dust. Easy keep clean,Easy Installation Contains 1 Screen Guard Protector, 1 wet wipe, 1 dry wipe, Dust Absorber Alignment Tool,Bubble proof, Scratch resistant, Anti-fingerprint, Anti-glare, Anti-shatter, Touch-sensitive</t>
  </si>
  <si>
    <t>Advanced Aechnology new design case Using world's top printing technology. brings luxury beauty your iPhone XR Case pattern brighter, clearer more vivid.,Top Protect Hard PC back pattern design sheet excellent characteristics such abrasion resistance, scratch resistance impact resistance. Make your iPhone XR Case have high-end texture while also having strong protectionNo built screen protector,Safe Design high quality TPU soft case covers all edges phone. textures side offer secure grip slim profile. Protect your iPhone XR dust, dirt scratches.,Easy Use Bumper made TPU material which good absorbing shock protecting iPhone XR . easy install remove won't scratch your phone. Precise hole positions allow you smoothly press various phone buttons.,Service You Ensure you worry-free lifetime guarantee friendly customer service.Every question responded within 24 hours, feel free send us email.</t>
  </si>
  <si>
    <t>Strap Flip Flap Cover,Wallet Case,2 Cards Pocket,Window back Camera,Fingerprint Scan etc,Magnetic Closure Safety,Pink Color Case Cover</t>
  </si>
  <si>
    <t>Light Green,linen,regular fit,half sleeve,Machine wash,Made India</t>
  </si>
  <si>
    <t>Long Beaded Necklaces Vintage Crystal Jewelry Tassel Necklace,Material Crystal,alloy,Tassel Lengthapprox 15cm5.9",Chain length approx 90cm35.4",Package contents 1*tassel necklace, 1*Z-Jeris jewelry pouch</t>
  </si>
  <si>
    <t>20 plastic knives per package,Heavy duty plastic,Durable, washable, reusable,Elegant classy, enhance any party dinner</t>
  </si>
  <si>
    <t>Unique designs,Color Fast,Life time print warranty, Lovingly boxed,Material Aluminium, Filling Capacity 600ml approx.Package Content 1 Printed Sipper,Gloss Finished Sublimation Printed Sipper,Thermocol Safe Packaging,Non Toxic,Easy Handle</t>
  </si>
  <si>
    <t>Low rise styling,Moderate rear coverage</t>
  </si>
  <si>
    <t>Imported Fiber Material Golden Colour Maroon ColourBase,Material High Quality Metallic-Fiber used trophy high resistance long lasting shine,Package content 1 trophy,Trophy Height13 Inches Base,For Customization Trophy Please Refer Manufacturer Number</t>
  </si>
  <si>
    <t>FABRICATIONMATERIAL - Soft Poly Satin | Cotton Aster Inside Backing | Outline Seam Stitch | Interlocked Inside | Concealed Zipper,PACKAGE CONTENT - 1 Printed 12x12 inches 30x30 cms Cushion Cover 1 Vacuum Packed Conjugated Fiber Filler 180gms Approx Filling, 1 Printed Greeting Card,QUALITY ASSURANCE - Color-fast, high-quality sublimation print &amp; tear resistance quality material makes long-lasting product. Fibres best class, giving ultimate bounce, comfort &amp; softness. Right raw material finished product, handcrafted India, shall arrive your home packed utmost care avoid any damage during transit,EASY USE VACUUM PACKED FILLER - Cushion Filler comes Vacuum Packed, hence flat compressed. Please take filler re-fluff lightly hand. filler soon retain its shape. Do Wash Filler,DESIGN - Unique design, Premium smooth fabric texture, allows easy insertion removal cushion cover inserts. Perfect kept your personal space area Bedroom, car back seats, study room, living room,USAGE - Get these adorable cushion covers impress your Sister beautiful appearance these cushion covers. maintenance cushion cover very hassle free. easily hand washable machine washable without any efforts. fabric cover 100% colour fast which means colour fade repeated wash,GREETING CARD MATERIAL - 300 GSM Matte Finish Paper</t>
  </si>
  <si>
    <t>diamond light lamp bedroom project beautiful lighting pattern roses your desktop.,3d standing lamp light very suitable bedrooms, living rooms, dining rooms, study rooms, craft rooms, corridors, closets, hotels, offices, etc.,Transparent acrylic colour change night lamp Convenient USB direct charges PCpower-bankadapternot included,multifunctional crystal lamp 3 colour white lightwarm lightyellow light.,Package include- 1 pcs 3 colour changing crystal night lamp bedroom usb -medium size</t>
  </si>
  <si>
    <t>Bio-washed 100% cotton,Fabric Name - Cotton,Regular Machine Wash. Do use boiling water wash product. Do scrub print. Dry inside out</t>
  </si>
  <si>
    <t>Fabric 69% Cotton 29% Polyester 2% Elastane | Wash Care Machine wash cold like colors, wash inside out, do tumble dry, do bleach,Style Cropped | Rise High Rise | Fit Skinny | Length Cropped,Occasion Casual wear, Daily wear, Party wear, Evening wear,The model 5'9" she wearing size S,There might slight color variation between actual product image shown screen due photoshoot lighting.</t>
  </si>
  <si>
    <t>100% cotton,Unique long life design printing,Unfaded colour fabric,Perfect stitch, perfect fir perfect brand,100% smooth 9 inch print bio wash enzyme treatment</t>
  </si>
  <si>
    <t>This dog collar features beautiful, original artwork durable components,The collar made high-density nylon plastic clip which engineered thickness, ensuring hold whatever your dog dish out,This product Officially Licensed Disney</t>
  </si>
  <si>
    <t>Premium Make,Set 2Pc,With Elastic Belt,Relives Neck Pain</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</si>
  <si>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Vivo Y75 5G</t>
  </si>
  <si>
    <t>&lt;br&gt;Indian Evidence Act&lt;br&gt;,&lt;br&gt;Hard Cover Binding&lt;br&gt;,&lt;br&gt;In Tamil&lt;br&gt;,&lt;br&gt;Various case laws discussed&lt;br&gt;,&lt;br&gt;Amendment Acts incorporated. Binding BoardBook&lt;br&gt;</t>
  </si>
  <si>
    <t>NatureMade Kismis Raisincontain substantial amounts beneficial minerals, such iron, copper, magnesium, potassium which very beneficial your body &amp; health.,With NatureMade Kishmish give your body healthy dose Vitamin B along small quantities folate, Vitamin C Vitamin K.,Having Soaked Almonds &amp; Raisins together best keeps you full keeps cravings bay makes you feel energetic throughout day.,NatureMade Raisins full minerals which comprise iron, potassium, magnesium, copper, zinc, phosphorous calcium.,Munch handful go add your meal perfect crunch. Have way you like anytime, anywhere.</t>
  </si>
  <si>
    <t>Fabric upper,Lace closure,Lug outsole,Extra cushioning,1 inch heel</t>
  </si>
  <si>
    <t>STAINLESS STEEL COCKTAIL STRAWS PACK 4 Made durable stainless steel,DIMENSIONS Each straw measures 5-inches long,MATTE BLACK FINISH; hand wash only,JUST SAY NO PLASTIC add these stainless steel cocktail straws your bar cart,THAT'S ALL COLLECTION Look mugs, tumblers, wine glasses, keyrings more; inspirational humor give others buy yourself</t>
  </si>
  <si>
    <t>Value Purchase Front Matte Screen Guard &amp; 3D Carbon Fiber back Skin Value Money, Feel Free contact seller Customer Care Number provided Bill packing case any SizeFittingDust QualityApplication Issues withing 10 days product delivery.,Anti Glare Eye Protection SAMSUNG NOTE 7 Front &amp; Back Screen Guard made Matte Fiber silicone layer protection harmful Glare, also unbreakable thinner any ordinary Front &amp; Back Tempered glass SAMSUNG NOTE 7 , Silicon Bubble-free Adhesive both Front &amp; Back Screen Guards SAMSUNG NOTE 7 sticks phone's screen without any gaps bubbles.,Flexible &amp; Shatterproof Front &amp; Back Matte Screen Guard SAMSUNG NOTE 7 Screen Protector ensures protection Both Front &amp; Back Sides your device, Front &amp; Back Screen Guard SAMSUNG NOTE 7 Tempered Glass made Nano Matte Fiber Film front &amp; 3D fiber Back Sin back enhances look your phone. Matte Finish maintains original HD viewing experience high-sensitivity touch response.,Safety Enhanced Looks Edge Edge Front &amp; Back Tempered Glass SAMSUNG NOTE 7 Front Matte Screen Guard does fully covers Curved edges device. Front &amp; back SAMSUNG NOTE 7 Screen protector Back Cover Case Friendly slightly smaller all four sides ensure proper Fitting.,Not Glass Front &amp; Back Screen Guard SAMSUNG NOTE 7 Impossible Screen Guard made hammer proof Chemically Treated Matte Finish Fibre flexible &amp; around 0.15 mm thickness. Front Tmpered glass SAMSUNG NOTE 7 &amp; 3D Transparent Carbon Fibre Back Skin enhances looks SAMSUNG NOTE 7 Front &amp; Back tempered Glass Screen Guard &amp; ensures maximum protection device.</t>
  </si>
  <si>
    <t>Fits 15-26" neck size 1" wide,The martingale collar provides pressure relief your dogs trachea distributing even pressure around neck when pulled, features beautiful vibrant artwork,The collar made high-density polyester plastic clip which engineered thickness, ensuring hold whatever your pet dish out,This product handcrafted USA Buckle-Down officially licensed Charcoal,Matching leadsleashes available</t>
  </si>
  <si>
    <t>Color Green,Pattern Embroidered,Closure Elastic</t>
  </si>
  <si>
    <t>Size 9" x 9" inches round made art work snow flake inside padding quilting HOME HEART BRANDS.,Material High thread count 100% COTTON DUCK FABRIC PADDING QUILTING.,PACKAGE CONTAIN PACK 1, PACKAGE Color Brown &amp; Beige,Matching table runner, table mat, table cloth,Chair pad, candle mat, pot holder, Apron, mitten, teacozy other product also available AMAZON.,Care Instructions Machine washable, Don't soak, Cold wash, Dry shade</t>
  </si>
  <si>
    <t>Color name CK BLACK,Material Cotton,Short Sleeve,Hand Wash Only</t>
  </si>
  <si>
    <t>This multi-purpose product used headwrap, bandana, scarf, beanie, headband, wristband, helmet-liner, muffler, neck wrap neck gaiter, dust screen hair band,Wear 13 different styles - perfect product all indoor outdoor activities like driving, riding bike, long trips, highway driving, hiking, climbing, trekking, camping, cycling, jogging, motorcycling, cricket, tennis, tt etc. games,The design very trendy unisex, fit all - men, women, teenagers, adults etc trendy, vibrant vivid designs makes you style statement,Extremely soft stretchable lycra make fit your size perfectly, fabric very soothing skin friendly very light weight Made carefully engineered 100 percent premium polyester microfiber high UV protection - freely breathable keeps you warm</t>
  </si>
  <si>
    <t>Material -The elastic turban women fashion hats made voile very lightweight, soft cotton, makes sensitive scalp cool hot days warm cold days. Very comfortable wear. Suitable all seasons occasions,Size &amp; Color - One size fits most. Around 22-23 inch 56 - 58 cm.The flower women cotton turban hat good stretch, suitable most women. do make you feel too tight other discomfort, easy match your everyday wear.,Easy Wear - hats pre-tied, no need knotting again, very convenient. Elastic pretied back secure comfortable fit, no slip, easy wear, no tying skills needed,Functional - Our long tied fashion turban head wrap used cancer patients undergoing chemotherapy anyone looking versatile comfortable fashionable headwear. sleep hat fashion chemo hat turban head scarves. They very stylish allow you express your own unique sense creativity style,retaining attractive subtle feminine charm.,Washing Instructions Hand wash, cold gentle cycle. Dry flat hang dry. Do bleach. order keep hat shape, try use machine wash.</t>
  </si>
  <si>
    <t>Vehicle tested before engineering approval,Ease installation Super-Grip slip resistant fastening system using quick release buckle fasteners, Velcro zippers some applications,Light fast, color fast materials run fade hand washed,Foam padded supports cushion back rest added support,Center armrestconsole covers head rest covers included most applications</t>
  </si>
  <si>
    <t>Printed Silicon Soft TPU Back Case Cover Samsung Galaxy F62,Custom Design, Access all ports functions.,Durable, Stylish &amp; Lightweight.,Impact resistant, flexible silicon case.,Secure fit, easily applied &amp; removed.</t>
  </si>
  <si>
    <t>Spread collar,Color Indigo,Neckline Slim Collar</t>
  </si>
  <si>
    <t>1.2g0.04oz,Double Wear Stay Place Lip Pencil</t>
  </si>
  <si>
    <t>Nilkamal Plastic chairs Beautiful Colour.,This chair lightweight easy move around rearrange that's why best choice use garden, home, balcony, living room.,These types plastic chairs more affordable durable other options including wood metal.,We used good quality packing material pack chair chair delivered safely your doorstep.,Made India | Durable Strong | Suitable Armrest | Great Quality</t>
  </si>
  <si>
    <t>Triumph Staunch English Willow Cricket Bat Features Hand selected crafted best possible combination weight, superior grain structure high performance characteristics. Limited availability suitable premium willow. Made best possible unbleached naturally seasoned enlish willow.,Profile Material - English willow wood.Minimal concaving explosive mid low swell.,Strike Zone Mid low blade sweet spot, ideally suited all round stroke player.Mid low blade bow.Handle Finest 12 Piece Cane maximum feel throughout blade comfort complete control.,Triumph Tyro Batting gloves top line gloves light weight series multi flex pre-curved construction. natural leather palm superior grip feel.It cut finger gloves model. PU ultra light foam finger rolls impact absorption.Flexpoints unrestricted movement players hand.Three side bars better protection split thumb.,Palm made leather.Toweled wristband comfort fit velcro perfect fit.Split thumb single piece side bar protection bottom hand.Airflow coupling ventilation dual sided sweatband moisture absorption player comfort.FRP fibre reinforced protection fibre inserts across all fingers provide immense impact protection.</t>
  </si>
  <si>
    <t>!!!ATTENTIONPLEASE NOTE Perfect Design Samsung Galaxy J7 Perx Galaxy J7 Sky Pro Galaxy J7 V 2017 Released NOT compatible Samsung Galaxy J7 2015 Released Samsung Galaxy J7 2016 Released,SECURE WALLET CASE wonderful cover case also multi-functional. Built-in CARD POCKETS &amp; SLEEVE conveniently store your ID, cash credit cards.,PROTECTION Four corner protection high quality soft TPU inner skin shell. Shock absorbent material. automatic magnetic closure holds wallet securely closed protecting your phone, credit cards, cash. Smooth leather finish which PREVENTS DAMAGE Dust, Dirt &amp; Scratches.,HANDS FREE DESIGN kickstand support feature comfortable Video Viewing, Reading, &amp; Face Time.,SECURE FIT Easy use. Simply snap shell. User friendly design precision cut-outs allow easy access all buttons, camera, speakers, connector without removing case</t>
  </si>
  <si>
    <t>Made soft micro-fiber fabric, material highly breathable lightweight yet water resistant, making ideal indoor outdoor use,Provides exceptional protection harmful UV rays extreme weather such heavy rain snow fabric untreated uncoated fade even after years intense exposure sun,Manufactured using unique double-stitching waxed thread technology well fewest seams possible reduce leaks provide greater durability,Tailor-made exact specifications your vehicle's year, make, model, configuration options,Neoprene elastic tensioners sewn front rear keep cover place while additional security grommets outdoor covers allow you utilize optional lock cable kit</t>
  </si>
  <si>
    <t>Premium Quality,Ideal all person,Care Instructions Hand Wash Only hand wash only|hand wash|hand wash cold.|hand wash. do bleach. line dry|hand wash. do bleach. line dry.|handwash|use mild detergent,HIGH QUALITY,BADGE</t>
  </si>
  <si>
    <t>0% CHARCOAL DHOOP 100% Herbal Incense Stick Agarbatti &amp; Dhoop batti made using Natural Ingredients, Aromatic Essential Oils 0% Charcoal formula. Saves you Toxic fumes Charcoal filled Black Sticks.,LONG LASTING Aroma Factory Mangalam Incense Combo Kesar Chandan Agarbatti -100g, Rose Dhoop batti -100g, Gugal Packet -30 sticks 0% Charcoal, 3 Pack contains long lasting fragrance relax your senses.,JAR PACK Convenient Jar Pack - Easy Refill Incense Sticks &amp; Saves moisture keep sticks dry. given Fragrance Gift Parents, Grandparents, Perfume lovers.,NON TOXIC Made without using Charcoal save environment. Acts Air Freshener neutralize unwanted odour. Dhup Incense Sticks used Home, Office, Pooja, Mandir, Hawan, Puja, Therapy, Meditation, Gifting &amp; Yoga.,OTHER EXOTIC FRAGANCES Try all Fragrances Dhoop Batti &amp; Incense Sticks Agarbatti Aroma Factory Chandan, Rose, Loban, Gugal, Mogra, Lavender, Jasmine, Patchouli, White Sage, 3 1, Chocolate, Pineapple, Strawberry, Oudh, Green Apple &amp; many more.</t>
  </si>
  <si>
    <t>Fit Honda Civic, Accord, Pilot , Bin Chi, Odyssey, CR-V, CRV, URV, XRV, EX, EX-L 2- 4 buttons,Civic, Accord, Pilot, CRV, HRV, CRZ ,Fit , Odyssey , Ridgeline ,JED ,Crosstour , Crider Spirior,2018 2021 Honda Odyssey Elite EXL EX EX-L LX Touring Smart key etc.,Quality material metal part made new high strength alloy. beautiful appearance, durable, scratch-proof rust-proof.The rhinestone adopt high temperature hot melt technology, high temperature resistance.Do wipe corrosive liquids, which destroy color retention.,DesignFashion design makes your car key more upscale.The crystal drill key case neatly arranged, make overall more bling, easy carry, fun enjoy live more shining life.,Wide range usePerfect adding sparkle your car keys, providing you beautiful appearance fashion. Also suitable birthday gifts relatives, friends colleagues.,If you have any questions, you contact us any time, we respond within 24 hours.</t>
  </si>
  <si>
    <t>Material PU leather card holder perfect gift anyone,Put into your handbag, hold bills, change, credit cards, photo, ID card, business card, etc. very elegant suitable many occasion like party, shopping, restaurant etc,Fashion design Perfet gift women girls,Perfect Casual Formal use</t>
  </si>
  <si>
    <t>Fabric- Saree - Banarasi Silk, Blouse - Banarasi Silk,Work- Zari Thread Work, Weaving Work,In Package- 5.5 Miter Saree 0.80 Miter Blouse Piece,Occasion- Party Wear, Function, Festival, Wedding, Traditional, Evening, Saree &amp; 1 Blouse Piece</t>
  </si>
  <si>
    <t>Height 16 inches,Thickness 5 inches,Material Polyresin,Handmade Hand-painted</t>
  </si>
  <si>
    <t>Set four round seat cushions 18" x 18" x 5" plush, overstuffed construction enhanced comfort longevity,Cushion cover made 100% outdoor polyester fabric UV, water, stain mildew resistant,Cushions filled soft polyfiber material made 100% recycled, post-consumer plastic bottles,Attached string ties help keep cushion securely attached outdoor furniture,Circle tack construction prevents cushion fill shifting bunching</t>
  </si>
  <si>
    <t>An effective purifying clay mask Helps deeply cleanse, invigorate &amp; clarify all skin conditions Contains loess clay nasturtium &amp; witch hazel eliminate dirt particles skin Softens blackheads &amp; shrinks enlarged pores Reduces appearance redness &amp; blemishes Leaves skin calm, clear &amp; purified Ideal blemished skin prone inflammation,Delivered within 1-2 weeks</t>
  </si>
  <si>
    <t>HIGH QUALITY Our helmet EL light made high-quality material waterproof design, easily corroded, flexible high-temperature resistance. controller wear-resistant, durable easy carry.,STICK FIRMLY 3M double-sided tape more viscous,stick light strip position firmly, no need worry about fall off. easy clean after peeling.,3 FLASHING MODES motorcycle helmet light led contains 3 different lighting modes always on, blinking fast blinking; easily change using controller.,ENSURE SAFETY night riding LED light attached motorcycle warning effect which quite obvious especially foggy, rainy, snowy weather, night dark environment. Bright light stand road,which ensure your safety.,UNIVERSSAL FIT helmet LED light fit all kinds helmet such full face helmet, half helmet, modular motorcycle helmets bicycle helmetst.</t>
  </si>
  <si>
    <t>PRODUCTS SIZE Lens width 52mm,Frame width 136mm,Lens height 32mm,Bridge DBL 17mm,Temple length 136mm.Frame material plastic.Spring hinge Yes.Head size Narrow Medium,LIGHTWEIGHT DURABLE Lightweight frames plastic lenses flexible spring hinge temples ensure comfortable fit without uncomfortable pinching,clear vision,they really work well when you can't read those fine prints newspaper etc.Each pair readers glasses carefully selected ensure quality,MODFANS SPRING HINGE READING GLASSES 4 Pairs glasses 4 bags 1 low price gives you great value quality product,CONVENIENT SET Convenient set allows you keep pair reading glasses different places you always have pair handy,QUALITY CUSTOMER CARE 100% Satisfaction Guaranteed.We confident our product meet exceed your expectations. you satisfied product, however, we readily offer 30-Day Hassle-Free Money Back Guarantee. Customer satisfaction our priority.Better Vision Better World</t>
  </si>
  <si>
    <t>CHAKRAGEMSTONES Heart ChakraGreen Aventurine. Knotted nylon cord Sterling Silver spacers NEW slider cord stop. See detailed descriptions below more information your Chakra gemstones.,GENUINE &amp; UNIQUE All gemstones used bracelet genuine man-made synthetic like many others being sold. We have hand selected each stones your bracelet. All gemstones unique, therefore color pattern may vary picture shown we know you pleased high quality uniqueness your bracelet.,DURABLE Made finest quality nylon cord, doubled style extra security. Slider bead provides secure fit easy onoff.,ADJUSTABLE Small fits wrist size 5.0"-6.5", medium fits wrist size 5.5"-7". Please refer diagrams left help measuring your hand wrist make sure you get correct size.,US SELLER Our jewelry artist who 10 years bead jewelry business, created beautiful design us. We know you very pleased bracelet. 100% Satisfaction Guaranteed.</t>
  </si>
  <si>
    <t>Color White ; Size 7&lt;br&gt;,Lifestyle Casual&lt;br&gt;,Closure Slip-On&lt;br&gt;,The footwear designed ADDA give you best comfort style. ADDA slippers sandals upgrade your style quotient. They give you most comfortable walking experience Provides all-day comfort textured footbed EVA sole.&lt;br&gt;,Department Name Mens; Water Resistance Level Water Resistant; Style Name Slide; Lining Description Ethylene Vinyl Acetate</t>
  </si>
  <si>
    <t>Made solid, forged brass long lasting durability,Ideal doors 84 inches higher, where standard height plate would look scale,Drilling template mounting hardware included easy installation,Available 6 designer finishes Grandeur hardware,If hinges located left side door, you need left-hand door knob. means privacy pin located right side knob</t>
  </si>
  <si>
    <t>Plastic lens Metal frame,Ideal Men Women,Size Small,Brown lens Gun Metal colored frame,Lens Type Gradient,Non-Polarized,100% UV protection</t>
  </si>
  <si>
    <t>Easy fix clean,Proper Fitting 8 Inch Diameter Holes,Prevent Enter mosquitoes,lizard,cockroach,bee rat,High quality plastic suitable any type climate,8" Cowl Cover Kitchen Chimney Exhaust Duct Pipe - 1 piece,Simple elegant design</t>
  </si>
  <si>
    <t>Compatible Devices Vivo Y15,Colour Name Brown,Form Factor Polycarbonate Back Cover Case,Durable, stylish &amp; lightweight,Access all ports functions</t>
  </si>
  <si>
    <t>Bracket Clock Cherry Finish Mechanical 8 Day Movement,Westminster Chimes,Assembled USA</t>
  </si>
  <si>
    <t>Sole Faux Leather,Closure Pull On,Shoe Width Medium,Closure Slip ,Shoe Width Medium,COMFORTABLE SOLE; Extremely light sole upper material all day comfort Wear daily wear casual wear party wear Non-slip sole used realizing high elasticity suppleness long-lasting comfort FASHIONABLE TRENDY;Eye catching designs offers everyday fresh look all seasons Standard Quality synthetic material used</t>
  </si>
  <si>
    <t>Air activated swith button,Remote onoff air switch button only,Does airswitch hardware,Transmitter button escutcheon, base fastening nut included,Escutcheon button made brass</t>
  </si>
  <si>
    <t>Color name Raw Blue,Material Cotton,Pattern Plain,Machine Wash</t>
  </si>
  <si>
    <t>meSleep hard drive skins protect your device dirt, minor scratches &amp; dullness,Compatible all hard drives upto 4 inches,The skins meSleep easy install &amp; remove without leaving any gum residue.,meSleep hard drive skins enable you your device unique look which cool, trendy &amp; personalized,Set 2 both sides | Dimension WxH 3.5 x 5 inches</t>
  </si>
  <si>
    <t>Keeps hot drinks hot cold drinks cold,Co-polyester BPA Melamine free construction,Microwave, freezer &amp; dishwasher safe,Unconditional Lifetime Guarantee,Made America</t>
  </si>
  <si>
    <t>Suitable All 5V DC Power Source, Like Laptop USB Port, Wall Charger, Car USB Charger, Power Bank, etc.,Length 3.3FT100CM. More Convenient business users travelers.,Geat Parts travelers business users, Charging anytime anywhere.,Sae More Time! Fast Charging Data Sync Designing. Note Garmin Watch DO included.,Compatible Garmin Vivioactive HR Smart Watch ONLY.</t>
  </si>
  <si>
    <t>Includes 2 items Goodyear Wiper Blades Premium Passenger-Side &amp; CarPartsClub Windshield Mount CarPartsClub Wiper Reminder Sticker,Goodyear Wiper Blades Premium line match between performance economy. These Goodyear Premium Wiper Blades made USA designed perform all weather conditions. Goodyear wiper blades you assured that, you experience superior wiper blade performance keep your windshield clear safe driving experience. Goodyear Wiper Blades made USA designed perform all weather conditions.</t>
  </si>
  <si>
    <t>This Certified Refurbished product tested work look like new minimal no signs wear &amp; tear; product comes relevant accessories backed minimum six month supplier backed warranty; box may generic,1080p full hd plug play wi-fi camera, which enables crisp images reveal smallest details clarity,Easy installation Ezykam+ app, saves cost trouble installation,Home phone Access footage your homeoffice round clock anywhere world your phone ezykam+ app,Intelli-Fi Connect your local Wi-Fi jiffy. Simply select network, input password, you good go</t>
  </si>
  <si>
    <t>Indoor outdoor aluminum Artwork prints,12 inches 16 inches Hanging rope rounded corners,Great kitchen, bath, child's room,Add Artwork patio, porch, lanai, veranda,Made USA</t>
  </si>
  <si>
    <t>Their flat design allows them drawn close infant embrace,Packed round Kaloo keepsake box,Machine washable dryable</t>
  </si>
  <si>
    <t>Made Scotland. Hand wash dry clean,Size 65 inches long 12 inches wide,This high quality, soft warm scarf makes great gift,Packaged lovely gift box</t>
  </si>
  <si>
    <t>LICENSED NFL product,100% heavy duty polyester construction,Metal grommets hanging,Team Country flag,2 heavy duty metal grommets hanging,Official NFL Licensed Product</t>
  </si>
  <si>
    <t>Four-way stretch fabric,Fully seamed sealed,Two front back pockets</t>
  </si>
  <si>
    <t>Material plastic || colour multi || pack 12 pices hair clip black,Daily usable hair clip women,Very Easy Use Manage Hairs,High Good Quality hair clip multi,Best long thik hair</t>
  </si>
  <si>
    <t>Best half finger bike riding glove driving , bike riding,Protection means having right gear your needs whether you riding.,These durable half finger rubber knuckle gloves protect your hands.,Half finger design full protection, both protects hands impact abrasion.,Velcro backing wrist adjustment design makes gloves easy wear take off. Pre-curved design &amp; lean ergonomic cut follows contours your hand greater dexterity less bulk when holding objects</t>
  </si>
  <si>
    <t>Material Premium Class Silicone Back Cover.,Printed Silicon Back Cover.,Soft &amp; Flexible Back Cover.,Camera Protection Bump.Professional Transparent Case.,Matte finish high definition printing.</t>
  </si>
  <si>
    <t>Product Description - handmade signboard crafted unique attractive look. Decorating your outdoor spaces important inside. Make your guests feel special , vibrant pure handmade traditional, filled love rajasthani welcome signboard "RAM RAM SA".,Size Dimensions - Please refer product images better understanding size.,Material Used - Wood 3.6 mm MDF board, cotton cords, clay, wooden beads.,Durability - High quality Long lasting , Waterproof , Easy handle, Easy clean.,Customization - You get similar products customized dropping message manufacturer.</t>
  </si>
  <si>
    <t>Material Cotton,Sofa Covers Set,5 Seater</t>
  </si>
  <si>
    <t>Print Quality- We Use 6 Ink Printer Print Mugs, Gives More Accurate &amp; Durable Print 4 Ink Printers.,Product Quality- A+ Grade Ceramic Material Used Making These Mugs Which Makes More Durable &amp; Strong Without Any Pin Dot Mug.,Features- Printed Both Sides, Elegant look Unique luxury latest Stylish Designs designers, Dishwasher Safe, Microwave Oven Safe, BPA Free, Environment Friendly, Reusable Odorless. Instructions Do Scrub Outside. Design Mug,BLISSart Inspirational Quotes Mugs Suitable Home, Office, Team, Colleagues, Coworkers, Friends, Employees, Staff, Boss, Kids, Students, Men, Women, Boys, Girls, Girlfriend, Boyfriend, Lovers, Couple, Husband, Wife, Brother, Sister, Son, Daughter, Father, birthday gifts, corporate gifts. Use Black Coffee, Black Tea, Cold coffee, Hot Coffee Mug, Green Tea Cups, Travel Mugs, Crockery items,,Wide Range Collections All Type Occasions Baptism, Easter, Christmas, Graduation, Bat Mitzvah, Birthday, Thanksgiving, Hanukkah, Memorial Day, Kwanzaa, New Year, Bachelor Party, Communion, Independence Day, Retirement, Bar Mitzvah, Bachelorette Party, Cocktail Party, St. Patricks Day, Housewarming, Confirmation, Halloween,</t>
  </si>
  <si>
    <t>CAFR approved,Dye-sublimation printed design,Made USA</t>
  </si>
  <si>
    <t>Dimensions 10 x 0.5 x 15 Inches,Ready Hang - No Installation Hardware Needed,Create beautiful art displays learning layering new artworks against your walls. Simply rest artwork against flat surface creative clean presentation. Perfect empty shelving mantels, no installation clean-up required.,All our wall plaques start off high quality lithograph prints mounted durable 0.5 inch thick MDF wood. Each piece hand finished comes fresh layer foil sides give crisp clean look.,Design Verbrugge Watercolor</t>
  </si>
  <si>
    <t>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Black Frame | Pin Board; Black Frame | PACKAGE 1 Bulletin Boards Framed | SIZE 15.2 x 12 inch 39 x 30 cms,WITH FRAMING Black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t>
  </si>
  <si>
    <t>Chamfered edge maximized footprint, improving productivity safety,Thermoset bonding adds durability,Premium loop attachment long-lasting attachment backing plate,Set three</t>
  </si>
  <si>
    <t>Color White | Size-37 FOOT LENGTH SIZE 23.5 cm 4 UK,Closure Slip On,Slippers women fashion without heels,Heel Type Flats,Product Colour May Slightly Vary Due Photographic Lighting Sources Your Monitor Settings</t>
  </si>
  <si>
    <t>Soft,breathable quick dry moisture-wicking fabrics keep you dry comfy.,4-way Stretchy - Construction provides you greater range motion.,Sleeveless design, Tagless collar. Softer feeling fabrics means minimum skin irritation,Eflective logos greater visibility low-light runs.Solid color team bodybuilding stringer various sports apparel.,Perfect athletic, running, gym, bodybuilding, workout, fitness, training, basketball, beach, boxing, casual wear other outdoor activities.</t>
  </si>
  <si>
    <t>The structure sofa made horn beam wood elastic colon seating give firm solid shape,Primary Material Leatherette, Upholstery Material Leatherette</t>
  </si>
  <si>
    <t>Care Instructions Machine Wash,Fit Type Western,Style - Crop Top,Occasion Casual || Party || Beach || Formal || Meeting || Office Wear Collar Style Round Collar; Sleeve Type Long Sleeve,Care Instructions Machine Wash Fit Type Stretch Fabric Cotton - Polyester Blended Fabric, Style Crop Tee, Length - 16 Inches, Stretchable Fabric. Hand Feeling Soft fabric comfortable feminine touch, Stretchable Fit. Perfect Season. Ideal Workout, Home Casual Shirt packs beautifully looks smart paired Yours favorite. Measurement Details S - 34 Bust, M -36 Bust &amp; L - 38 Bust. Length- 20 Inches.</t>
  </si>
  <si>
    <t>Adjustable straps,Removable soft cups,UV protection 50+ UPFSPF</t>
  </si>
  <si>
    <t>Hard Case,Smooth Finish,Perfect Fit,Printed Sides,Polycarbonate Case</t>
  </si>
  <si>
    <t>Made steel tube construction, polyester texteline material,Ideal choice put your garden yard,Overall dimension 194.5 x 123.52 x 173.99 cm,Color Black &amp; White Weight capacity 250Kg,Please note size color unit may vary slightly handcrafted unit.</t>
  </si>
  <si>
    <t>Comfortable Material high quality lightweight soft skin friendly pu leather fabric, very comzy wear,Well-Cut Design girls skirt uinque personality, solid color, hihg waist, pleated tutu mini skirt skort, it's sure impress,Classy Vintage Outfit easy matching legging, shirt, jacket, coat etc, size 6-12 months, 12-18 months, 18-24 months, 2-3t, 3-4t, available, please refer size table before buying,Suitable Occasion skirt could wear most occasions, such casual daily wear, street wear, holiday, birthdays, school, party, pageant, sister matching etc,Package 1 pc girls skirt, quality assurance, there's any problem our item, returned refund</t>
  </si>
  <si>
    <t>WHY COZY FURNISH CURTAINS Our premium cotton linen look curtains block only 65-80% light creating vibrance positivity room. rustic matte surface finish cotton avoids cheap shiny satin polyester look. These bestseller curtains generously sized, catch less dust, hang elegantly curtain rod back loops, wash easily machine priced 50% less compared stores.,MATERIAL &amp; SHRINKAGE 100% thick 350 GSM cotton canvas shrinkage controlled upto 4%. We have added 1-3" length above size mentioned account shrinkage. Being premium cotton, catches less dust compared polyester curtains.,HANGING STYLE &amp; WASH CARE There 7 loops back side each panel curtain hangs beautifully. No cheap rusting metal plastic eyelet rings have been used hence washed hand washing machine. Do rub hand block motifs wash solid dark colors separately first few washes.,PERFECT SIZING &amp; GENEROUS WIDTH width each panel 20% more those available market. Each panel 4.5ft x 7ft 54-inch x 84 inch 137 cm x 213 cm wide 2 panels included. Length may 1-3 inches more mentioned compensate shrinkage post washing.,WARRANTY &amp; CARE We take utmost care manufacturing our products provide 90 days replacement warranty client faces any quality related issues. Please get touch us we resolve priority.</t>
  </si>
  <si>
    <t>This beautiful art printed using highest quality fade resistant ink canvas,DesignArt's fine art giclee canvas prints printed premium quality cotton canvas, using finest quality inks which fade time,This artwork Stretched solid 1 inch Wood subframes arrives ready hang wall</t>
  </si>
  <si>
    <t>Point collar shirt,Linen cotton blend,Chambray fabric,Roll sleeve</t>
  </si>
  <si>
    <t>Product Quality- Premium Quality Printed Mobile Back Cover Smooth Texture Extremely Durable Material.,Design- Unique Design Smartphone Optimal cut-outs Buttons Ports &amp; Perfectly Fits Your Phone.,Hardness- Help Keep Your Phone Safe Prevent Your Phone Scratches &amp; Damages.,Comfortable- Very Comfortable Your Hand very Easy Grip.,Light Weight- very Light Weight Your Hand &amp; Easy Carry.</t>
  </si>
  <si>
    <t>12 Containers plastic eggs,3 pack totaling 36 eggs,Assorment colors,No Sharp Hinges,Every Egg snaps together</t>
  </si>
  <si>
    <t>Self-expanding cushion easy install designed hug sleeves tight grip, keeping sanding paper place extra fine finish,Standard size drums common compatible use rotary tools such drill presses hand power drills,Quality construction built long lasting, lightweight durable sanding holes, contouring edges, buffing irregular shapes,It comes strong storage case quick access protection,Ideal accessory home improvement, hobbies, DIY, carpentry, wood working, many more</t>
  </si>
  <si>
    <t>Material polyester spandex. Lightweight comfortable wear.,Features lapel, front placket, long sleeves, solid color, slim fit, buttoned, plus size. Cute elegant suit jacket. You wear tights jeans. Many colors different sizes available.,Occasion When you have classic back-slit lapel suit jacket your closet, easy turn any outfit into elegant business outfit. elegant jacket features notched lapel design single button closure front, making perfect office use.,Matching Elegant style, very suitable matching high heels, sports shoes, jeans, suit pants, Sun Xin wants match business style casual style.,Size Our size too small recommended buy larger daily size, we have perfect after-sales service, hurry add shopping cart!</t>
  </si>
  <si>
    <t>Mermaid Mermaid Hydro-Boost Night Cream 30g,Hydrates skin retains moisture longer hours,Conatins Hylaronoic Acid seaweed,Item Package Weight 50.0 grams</t>
  </si>
  <si>
    <t>Beautiful back cover cases, stiff tough case which lowers chances phone damage also give your mobile sophisticated look.,Fix perfectly around inner shell absorb impact form drops bumps shocks,Complete access all features device including microphone, speaker, camera all buttons. Enhance appearance overall phone,Easy install uninstall,Designer cover case</t>
  </si>
  <si>
    <t>Made tough, Canvas-like material delivers protection style,Scuff-resistant ideal recommended work trucks pets,Precision cut custom made your vehicle, no sagging wrinkling,Made USA,Easy install; no tools required, slips original upholstery</t>
  </si>
  <si>
    <t>Main body 83% recycled polyester, 17% elastane,Back panel 78% polyester, 22% elastane,Country origin Imported,Care Machine wash cold tumble dry low. Cool iron. DO bleach dry clean.</t>
  </si>
  <si>
    <t>Material Made polyester, comfortable stretchy, thick warm.,Features Long sleeves, crew neck, cat ear hoodie. large pockets blouse perfect carrying puppy cat anywhere.,Occasion Ideal pets Dogs, cats, small pets love snuggling their fur lined pouch. Daily leisure, work, walking, sightseeing.,Perfect Gift stylish hoodie gift option you choose your birthday, Christmas, Thanksgiving any other special occasion.,NOTE More size information please refer size chart image description, recommend 1-2 size up. there anything we do you, do hesitate contact us. We respond offer satisfactory solution 24 hours.</t>
  </si>
  <si>
    <t>Dimension 6 inches Height X 23 inches Width X 5 inches Depth - Set 2,Made Best Quality Engineer wood Rich Pink White Finish,This Unique W Shaped Wall Mount Wall Shelf Complete Utility Product Make Great Addition Your Elegantly Set House.,Display Books, CDDVD's, Decorative Items, Souvenirs, Flower Vases Other Household Items,All Necessary Fittings Accessories Come Along Product</t>
  </si>
  <si>
    <t>Cotton ripstop crown,Polyester mesh back,Snap back closure</t>
  </si>
  <si>
    <t>recycled open cell PU foam insole,STI EVOLUTION FOAM midsole outsole,medial walls perforated breathability,mixture mesh microfiber textiles,TPR welded quarter logo</t>
  </si>
  <si>
    <t>Please check clearly Fitment Menu attached NOTE Below Menu along Product Description make sure part fit well your car,Components precision machined pre-coated anti-corrosion lubricant,Induction hardened raceway provides superior load bearing capacities service life,Prevents moisture contamination entering bearing triple lip seals,Quality-tested ABS sensors &amp; clips match specific make &amp; model. Use advanced techniques manufacturing hub assembly Manufactured tested meet O.E. specifications.</t>
  </si>
  <si>
    <t>Artist Shiela Gosselin,Title Red Watery Abstract,Style Contemporary, Subject Abstract,Dimensions 32x48,100% Made USA; Tri-brad 3D frames Kristoph Patent Pending</t>
  </si>
  <si>
    <t>Funny water bottles make great gifts men women. Aluminum water bottles make great birthday gifts friends, gifts coworkers, gifts family.,This white aluminum water bottle holds 18 ounces hot cold liquid, both carabiner clip screw-top sports top your convenience.,This aluminum water bottle perfect travel size bottle taking sporting events, enjoying outdoor activities, keeping hydrated office.,The imprinted design display both sides water bottle pictured.,The premium full color sublimation imprint creates vibrant, long lasting, lead-free design. Handwashing recommended.</t>
  </si>
  <si>
    <t>Ripe sweet plums made wood play,Made beech, colored lacquered,Made Germany,Search Erzi get real quality wooden products Foods look almost like real. shop pretend play twice much fun,Measures 2.8 cm diameter 4.7 cm height</t>
  </si>
  <si>
    <t>WARM COMFORTABLE Warm breathable upper comfortable fluffy lining gently wraps your feet extreme warmth comfort.Eco-friendly thick plush fleece breathable cotton keeps away coldness.Fine outer chic color make these womens slippers lovely.,CUSHIONING EACH STEP These lace slippers made latex foam midsole polyester lining which pads your feet provide soft cushioning each step; These also come rubber outsoles which provide good traction reduce slipping.,LIGHTWEIGHT STYLE Move freely your women's indoor outdoor slippers; Each pair made classic suede construction doesn't restrict movement easily adapts shape your feet create perfect, snug fit each wear.,INDOOR&amp;OUT DOORDurable Rubber Sole make house footwear perfect indoor outdoor use whether having rest bedroom, fetching mail walking outside. Anti-slip waterproof bottom grips floor keep you safe wet tiles bathroom outdoors.,CONVENIENT SIZING Each pair moccasin slippers women runs true size; refer convenient Size Chart icon ensure correct sizing before purchasing; your feet different sizes, make sure measure larger one best fit.</t>
  </si>
  <si>
    <t>LEDLCD TV,Computer Monitor Cover Dimensions 30.5x19x3 inch. Its Comfortable 43 inchs TV.,Wash care First few wash separately, Dark colors wash separately, Cold machine wash, Do use strong Detergent, Do Bleach, Do Tumble Dry, Do Iron Prints, Do soak long time, Dry Shade.,43 inch led tv coverled tv cover43 inch tv covertv coverled tv cover 43 inch,Package Content LEDLCD computer monitor tv cover Zip provided, Open Zip use No need remove entire Cover while using watching LEDLCD computer monitor tv Becouse clear transparent pvc layer zip enclosure which also helps you prtect your eyesight, Full Body Cover.,Choose ultimate protection your high-quality LEDLCD computer monitor tv cover. GREAT FASHION presents t LEDLCD computer monitor tv cover instantly pep look your precious appliance.</t>
  </si>
  <si>
    <t>Features zip front, v neck, detachable back mesh lining, sleeveless, solid, multiple pockets fishing vest.,Lightweight, breathable durable fabric, quick dry, windproof mild-waterproof.,Multi-pockets design 7 varying sized flap pockets, 5 varying sized zipper pockets, 2 inside pockets, 1 huge back pocket. 15 pockets total carry your outdoors essentials.,Practical versatile vest some drizzly foggy days, early morning starts.,Great fishing safari, hiking camping, travel photography, climbing hunting, bird watching river guide adventures, well work daily casual, etc.</t>
  </si>
  <si>
    <t>Note - Please follow image size chart provided second image.,Soft Comfortable plush fabric which unique mingle 60% Cotton 40% Polyester accurate soft skin. Its cotton-poly fabric ultra-soft, breathable lightweight.,This regular fit Polo Contrast Collar full sleeves T-Shirt 2 Button Plackets ideal all Seasons wear anywhere such kinder garden, play way, home, parties, outings etc.,It features comfortable fit, incredible appearance eye-catching scenario. Polo full sleeve t-shirts durable solid color which last longs.,Sleeves Type half Sleeves</t>
  </si>
  <si>
    <t>Naot's removable, anatomic cork &amp; latex foot bed wrapped pampering suede molds shape foot wear,Lightweight,Flexible</t>
  </si>
  <si>
    <t>Vehicle tested before engineering approval,Ease installation Super-Grip slip resistant fastening system using quick release buckle fasteners, Velcro zippers some applications,Light fast, color fast materials run fade hand washed,Form fit wrap around design - multidirectional stretch trim molds contours seat,Center armrestconsole covers head rest covers included most applications</t>
  </si>
  <si>
    <t>Fits full size standard bed LWB pickup trucks 20 foot 1 inch. 241 inch Length,Grey color navy blue racing stripe,Soft fabric won't scratch paint surface,Includes storage bag</t>
  </si>
  <si>
    <t>Modeled after original historical patterns designs,Solid urethane maximum durability detail,Lightweight quick easy installation,Factory Primed ready paint faux finish,Can cut, drilled, glued, screwed</t>
  </si>
  <si>
    <t>Triple-ply material offers convenience durability,Printed Germany using non-toxic, water soluble dyes,15 Guest Towel Napkins per Pack,Measures 4.25 x 7.75 inches; 12.75 x 15.5 unfolded</t>
  </si>
  <si>
    <t>Compatible Oppo F19 Pro,Provides All-Round 360* Endured Protection your Phone All Sides.,The Case features Precision Cutouts which provide seamless easy access all Buttons, Ports, Camera, Speakers Microphone smartphone.,The mobile cover made environment friendly recyclable plastic latest trendy authentic designs add your fashion sense,Final Product May Vary Slightly Colour Display Image Due Differences Between Printing Graphic Colouring Methods.</t>
  </si>
  <si>
    <t>Trutech TruTech+,Lightweight shock absorption</t>
  </si>
  <si>
    <t>Unisex stylish ultra soft, snuggly warm plush robe hood.,Cute cartoon animal pattern, adjustable belt design let baby more convenient wear it.,Great cool winter nights, kids pool, shower, lounging around home.,Easy Maintenance, Machine wash hand washSuggest hand washing.,To ensure your fittest size, please have CAREFUL check our size chart below.</t>
  </si>
  <si>
    <t>For schematic location 1 only,To verify fitment your specific vehicle, please contact us, provide us your VIN found your vehicle your insurance card.</t>
  </si>
  <si>
    <t>Delphi brings 80 + years OE Heritage into each Delphi assembly, ensuring quality fitment each Delphi part,Calibrated wide variety frequencies detect shifts, adjust provide accurate signals help maximize engine performance,Detects engine knocking subsequently retards timing while engine load protect engine against spark knock.,Meets Exceeds original specifications</t>
  </si>
  <si>
    <t>Measures 24 " Diameter,From Hen House Collection,Has saw tooth style hanger wall display</t>
  </si>
  <si>
    <t>Hello Kitty Compatible iPhone 12 Pro iPhone 12 Case 6.1inch . "NOT compatible iPhone 12 Pro Max iPhone 12 mini",Alert Before Adding cart, please check your phone  iPhone 12 Pro iPhone 12 ,Excellent Anti-Shock function - Protect your Device Bumps, Scratches, Broken Screens Other Damages,Sucker lock inside cover,High Quality Synthetic Leather</t>
  </si>
  <si>
    <t>Especially designed pregnant lady, very practical,High elasticity accommodate growing belly,Made quality material, soft, skin-friendly, comfortable breathable,Cute cartoon patterns, beautiful unique,The high waist design, relieves abdominal pressure while keeping you warm</t>
  </si>
  <si>
    <t>Contract Scores Backside Bidding Cards,Pure Plastic Cards Inside,Made High Quality ABS Plastic,Standard Bidding Boxes</t>
  </si>
  <si>
    <t>Your dog talk town when people notice they're wearing awesome Seat Belt Dog Collar!,Made high-density nylon durable stainless steel components, collar built last. features beautiful artwork dyed into fabric, which n 't fade,The buckle miniature authentic Seat Belt Buckle, you press center button release clasp,This product Officially Licensed Disney. Made USA Buckle-Down Inc</t>
  </si>
  <si>
    <t>Fabric High Quality Rubber,Size 9.75 inch X 6.5 inch inches,Color multicolor</t>
  </si>
  <si>
    <t>8,000mm8,000gm snow jacket 120gm poly fill insulation,Breathable lining system, critical taped seams,Zip tech jacket pant interface,Powder skirt,Mesh lined zippered vents</t>
  </si>
  <si>
    <t>Single Size Bed Dimension Length 84 Inch, Width 38 Inch, Height 40 Inch,Primary Material Sheehsam Wood; Secondary Material Plywood,Ideal Mattresses Size 36 x 75 inches Included; Finish Teak Finish,Warranty 12 Months Warranty Against Termites,Assembly DIY Assembly required customers end. Do Yourself</t>
  </si>
  <si>
    <t>Cotton Twill Breathable Mesh Construction,Snapback Closure,Terry Cloth Sweatband</t>
  </si>
  <si>
    <t>8 x 8 inches spiral bound hard covered,916 inch twin loop wire binding spine,50 pages, 8 x 7.75 Inches - page thickness 80lb text,Acid free blank bright white non-coated paper,Pages lay flat when book opened</t>
  </si>
  <si>
    <t>100Percent Cotton,Dimensions 16" x 72",Machine washable,A classic plaid pattern ideal everyday dining</t>
  </si>
  <si>
    <t>9H Quality EDGE EDGE front Tempered Glass &amp; back screen protector Tempered Glass &amp; Back camera lens guard "VATSIN",This FRONT Tempered Glass &amp; BACK SCREEN GUARD Back TEMPERED GLASS BACK CASE.,Note Front Tempered Glass cover full screen EDGE EDGE Screen Back Screen Guard cover Cover full EDGE EDG</t>
  </si>
  <si>
    <t>Slender, lightweight sporty design easy carry, 0.47 liter 16 oz. capacity conveniently fits into cupholder,Stainless steel double wall vacuum insulation technology maximum temperature retention, 24 hours cold, 8 hours hot - BPA FREE,Cool-to-touch exterior ease transporting hot beverages.,Twist-top lid features innovative push-button stopper which allows you open close without removing lid,Exterior rubber trim superior grip sleek metallic finish available variety contemporary colors</t>
  </si>
  <si>
    <t>Please remember due lighting effects, monitor's brightness contrast settings etc's, there some slight differences color pictures actual items. Measured hand, deviations 1-2 cm possible.,Material- product made glass iron, simple stylish, used long time, easy deform. Make life more design sense.,Multiple uses- frame vase simple appearance suitable artificial flowers real plants such daisies, roses, bamboo any weeds flowers.,Practicality- vase suitable many places, decorate your room very well, beautiful practical. Fine craftsmanship, bright colors, unique shapes, suitable various scenes.,Perfect gift- Simple design composed living room decoration, kitchen decoration, bedroom decoration. Give gift your friends, family, friends, also good gift choice.</t>
  </si>
  <si>
    <t>Quick drying, primer sealer use starting Foundation any Createx Colors paint excellent adhesion any surface including plastic, Wood, aluminum, glass more,Sealer Black blue-shade jet Black covers quickly without chalking edge-mapping after drying,Dries Matte finish water-resistant very durable, excellent flat Black finish,Colors dry faster when applied auto borne sealers less material required coverage,Water-based. Meets ASTM D-4236. Proudly Made U.S.A</t>
  </si>
  <si>
    <t>Printed Silicon Soft TPU Back Case Cover Samsung Galaxy S8,Secure fit, easily applied &amp; removed.,Custom Design, Access all ports functions.,Durable, Stylish &amp; Lightweight.,Impact resistant, flexible Silicon case</t>
  </si>
  <si>
    <t>Use rain barrel run smoother stay cleaner rain barrel mesh cover,Package Includes1 x Mesh Cover,suitable all rain barrels diameter 80cm31,Kindly refer product description brfore buying.,Color Multicolor,Meterial PE, Color Multicolor,Size approx. 95cm</t>
  </si>
  <si>
    <t>Construction comfort These stylish Italian leather loafers features classic silhouette premium latest design. Handcrafted perfection; classic english pair bound turn heads. historic emblematic model made single piece finest soft leather.,Material Type Made rarest genuine soft Italian leather genuine leather lining formal rubber sole rubber insert which perfectly complements natural shape foot,Toe Style Round toe box roomy; ultra-comfortable provides ample wiggle room toes. classic Italian toe style gives royal look,Sole buttoned rubber insert anti-skid gives better grip while walking. T-unite high quality rubber sole ensures long lasting comfort exceptional durability. Cushioned footbed soft leather insocks ensures all day long comfort. Well engineered you never develop pain no matter how long you wear walk,Care Instructions Allow shoes air de-odorize regular basis. Shoes elegant you yourself keep them love; still there comes free accessories - 1.Linseed Gel shiner 2.Shoe horn and, 3. stylish shoe bag extra care your favourite pair keep them new always. Also come 1 month domestic international product warranty</t>
  </si>
  <si>
    <t>Generously sized sham envelope enclosure back braided knot fringe,Luxury braided fringe,Antique medallion pattern classic federal - empire era Americana design; Based upon European Napoleonic empire classical roots,King sham dimensions 20-inch 36-inch + 3-12-inch,Woven using special technique which only made select looms available Europe</t>
  </si>
  <si>
    <t>A Quality Product RS CRAFTS INDIA White Marble Shivling embellishment your homeoffice cartemple.,Its divine positive aura add allure your home. Handicrafted piece art compliments your home Spiritual Compilation. beautiful gift your loved ones.,This Shiva linga add beauty pooja room houses, temples offices..,Shivling removes negative thoughts our mind, Students improve concentration studies.SIZE -3 INCH</t>
  </si>
  <si>
    <t>PRINTFIDAA "Made India' products using sublimation printing process, print covering all 3 sides cover.,Due nature different monitorstabletssmart phones, color variation may occur product may look slightly different person being handmade item.,PRINTFIDAA Cases waterproof, fade resistant, non-peeling, printed vibrant eco-friendly inks, extremely slim fitting access all functions.,PRINTFIDAA offer lifetime printdesign guarantee.,PRINTFIDAA provide maximum protection your phone maximum comfort use.</t>
  </si>
  <si>
    <t>Wireless Bluetooth Portable Speaker TF Card Reader, Aux input, FM radio, USB Pen drive input Hands free calling Mic Anti-clipping function loud, distortion free music Protable bluetooth speaker small size bluetooth speaker amazing 5 Watts output Ideal outdoor IPX6 waterproof splash-proof, which make easy you enjoy music even chat phone built-in microphone seaside, beach, swimming pool shower Excellent sound quality superb bass The,6 watts RMS Stereo Output excellent bass trebble notes.40 mm Sound driver Dynamic Sound Effect Crystal Clear Sound Playback &amp; Bass Expansion system Features rechargeable battery convenient portability extended playback time.,Beautifully crafted soft touch plastic materials. Stylish appearance, Fabric finish front crystal clear output additional sturdiness strength Our portable speaker paired all types devices use Bluetooth technology you also connect speaker aux,This speaker 10 Meters operating Range &amp; Rechargeable 400 mAh Battery upto 5 hours playback time full charge body constructed durable rubber matte finish makes shock proof, which offers all around outdoor protection against dust water.,Grab one take you when swimming, camping, hiking, cycling, drifting more surprise you its well-balanced crystal sound robust bass produces very decent amount bass go extremely loud make little beast, which nice because you have option really crank speaker ever needed Our portable speaker paired all types devices use Bluetooth technology you also connect speaker aux.</t>
  </si>
  <si>
    <t>Zinc Oxide Zinc Oxide Powder also helps lighten dark spots your skin; keep healthy skin hydrated moisturized, acne-free, improve complexion texture your skin; Zinc Oxide Powder have Skin healing property reduce some wrinkles skin make us younger; content Zinc Oxide powder safe &amp; gentle use baby; helps treat diaper rash baby. Applied Zinc Oxide Powder creates barrier diaper rash spread,Charcoal Powder Best Grade Activated Charcoal, 300 Mesh Size, Making Very Smooth; Our Activated Charcoal Porosity 500Mg Making Effective Dirt Puller. Activated Charcoal When Used Face Mask Binds Helps Pull Dirt Your Pores, Making Them Less Visible It's Oil Dirt Makes Them Appear Bigger.,Clay Powder 100% Chemical free powder contains no added chemicals, no parabens, no harsh metals any other added synthetics. Kaolin white clay helps lighten sun tan minimizes blemishes marks</t>
  </si>
  <si>
    <t>Wash Care Do Bleach, Wash similar colours, Machine Hand wash cold, Dry Shade.,Fit Type Regular Fit, Full Sleeves Hoodie,Colour Sky Blue Hoodie, Fabric 100% Pure Cotton Hoodie Eco Friendly,Style Point Printed Hoodies gives trendy yet Casual look. Durable fabric, stitching Quality finish makes Product must have Winter.,Occasion Gym wear, Winter wear wear during cold evening keep your body warm. Please refer "size chart" select your size</t>
  </si>
  <si>
    <t>Printing Quality Our collection made keeping mind rich culture trends our country. Designs &amp; durability material top notch high definition print quality which complements overall appearance. Pick today never regret.,ACCURATE FITTING cover perfectly fits your phone.These cases made high precision moulds covering sides corners properly highly accurate cut-outs all ports buttons.,PREMIUM QUALITY case 3D printed high quality mobile back cases,printed high-end Korean Ink Technology.Covers made high quality premium hard Polycarbonate plastic material fully matte finish upgraded style durability,LIFETIME WARRANTY Outlouders provides lifetime warranty print quality.In case any your products gets fade away time,we provide you new cases no question asked,Cool Designs &amp; Suited Gift Outlouders cases got awesome cool trendy designs which make them stand different other cases along they used gift your loved ones.</t>
  </si>
  <si>
    <t>For red wine, refrigerate HOST Wine FREEZE Cooling Cups least two hours keep your drink between fifty-eight sixty degrees Fahrenheit,For white wine, freeze HOST Wine FREEZE Cooling Cups least two hours keep your drink between forty-three fifty-three degrees Fahrenheit,Inside BPA free plastic walls HOST Wine FREEZE Cooling Cups lies our proprietary cooling gel.,Each glass constructed insulated silicone band comfortable handling.,The set two HOST Wine FREEZE Cooling Cups. Each glass comfortably accommodate 8.5 ounces</t>
  </si>
  <si>
    <t>PREMIUM &amp; FRESH TASTE YOUR DOORSTEP Cardamom recognised their small seed pods, triangular cross-section spindle-shaped, thin, papery outer shell small black seeds.,INCLUDED FEATURES-Ingredient Elaichi, Shelf Life 6 Months, Type Vegetarian, Speciality Fresh Natural, No Preservatives Added, Container Type Pouch,PACKAGE CONTENT 100 Gram Elaichi,COMES EASY USE POUCHES packet comes very sophisticated pack keeping mind all hygienic precautions while packing.,STORAGE INSTRUCTION Store dry cool place refrigerated, place away direct sunlight.</t>
  </si>
  <si>
    <t>100% polyester,Imported,Slimmer, shorter fit easy layering,Elastic waistband drawcord secure fit,On-seam pockets offer convenient storage</t>
  </si>
  <si>
    <t>Leash Collar One,Used professional trainers handlers many years product now been adapted exercise walking training,Comfortable Your Pet,All brass hardware oil tanned leather splices</t>
  </si>
  <si>
    <t>Snuggle Stuffs brand minky dot velboa stroller blanket baby boys ultra-soft snuggly,Print makes perfect baby shower gift,Super soft low-pile plush minky fabric keep baby warm comfortable while stroll park,Perfect size swaddling, play mat, stroller, car seat rides, soon become baby's favorite blankie,Stroller blanket size measures approximately 29"x 23".</t>
  </si>
  <si>
    <t>RECON CLASSIC. timely update iconic pack, Women's Recon now features light, women-specific suspension, stretchable stash pocket, plenty internal organization endorsement American Chiropractic Association.,FLEX VENT TECHNOLOGY. updated women-specific FlexVent suspension system articulated shoulder straps, rounded back panel stitch lines total comfort.,TOTAL ORGANIZATION. Two external water bottle pockets double multi-use pockets. front compartment extra padded tablet sleeve zip pockets. external fleece-lined pocket stores small items electronics.,COMFORTABLE CARRY. school, commuting travel, backpack top handle easy grabbing removable waist belt custom fit. sternum strap whistle buckle adds extra support safety. Reflective details help you stand out.,TECH SPECS. Dimensions 10.8" x 7.5" x 18.9" 27.4 cm x 19.1 cm x 48 cm. Laptop Sleeve 18" x 10.6" 45.7 cm x 26.9 cm. Volume 30 Liters. Fabric 210D recycled nylon ripstop non-PFC durable water-repellent non-PFC DWR finish.</t>
  </si>
  <si>
    <t>Shorts,100% cotton</t>
  </si>
  <si>
    <t>50 Latex Pearlized Cosmic Blue Balloons,Biodegradable Balloons measure 12" when fully inflated ship uninflated,Packaged balloons may vary color shade inflated balloons,Excellent birthday party, 4th July party, Memorial Day party,Use other blue party supplies Unique</t>
  </si>
  <si>
    <t>SUGGESTED BEGINNERSThe YuXin Little Magic Skewb newest puzzle Little Magic line. retains some characteristics other puzzles line, like being lightweight fast. puzzle features polished plastic, ball bearing alignment mechanism.,SPECIFICATIONS Size mm - 55 x 55 x 55 | Product Weight grams - 94 | Package Weight grams - 105 | Package Contents - 1 Unit Cube 1 Manual | Recommended Age Group years 3 + | Suitable Kids, Men, Women, Girls, Boys, College school students, Office goers,EASY ASSEMBLE LUBRICATE Don't worry cube pops dis-assembleswhile solving, it's very easy fun learning experience assemble back,Use proper lubrication avoid any spring noise lock-ups during solves increases smoothness your cube, giving longer life,Cubes normally become smoother after few solves, do worry turning bit rough box,If you face any difficulty operating cube let us know,we happy help,BENEFITS-GET RID SCREEN ADDICTION Give your child more playtime reduce their addiction mobile gaming excessive screen-time,Helps enhancing concentration, analytical problem solving skills,memory mind,Builds better hand-eye coordination,patience solving real life problems handling anxiety,It's brain exercise all ages help increase intelligence kids, release work pressure adults, help prevent decline memory elderly;PERFECT GIFT IDEA No one falls love magic cube. Perfect Festive gift, Valentines, Friendship day,Holi, Diwali, Rakshabandhan rakhi,Christmas Gift,Birthday Gift kids, students, friends, college goers, adults, men, women, girls, boys, school students; Amaze everyone your cubing skills; keep office desk decorative item, ; classic magic cube puzzle game never go style, gift your loved ones today;</t>
  </si>
  <si>
    <t>Young scientists learn science scent touch while making their own pampering soaps,glosses bath bombs,Kids learn importance scent - often forgotten sense triggers memories intense emotions,Learn why different kinds touch trigger different physiccal responses.,Make your own fizzing bath balls bath salts</t>
  </si>
  <si>
    <t>This round rug perfect size shape kitchens, dining rooms, anywhere you want bring little more style into your home.,The energetic light blue color rug brighten your room like clear summer day,Eye-catching colors vintage designs make Fleur Collection life party.,Medium-pile rugs provide happy medium between durability comfort. occasional cleaning, they're best medium-traffic spaces like living rooms bedrooms.,Made high quality polypropylene durable soft. Our rugs stand abuse even high-traffic areas.</t>
  </si>
  <si>
    <t>This genuine OEM Original Equipment Manufacturer part,Vulcan Hart years experience commercial foodservice industry provides high quality kitchen equipment,Use genuine OEM parts safety reliability performance</t>
  </si>
  <si>
    <t>Package contents 1 Artificial Flowers Pot.,Artificial Flower Pot Size 8 x 8 x 17 cm,Artificial flower, well made vibrantly colored, looks realistic beautiful.,Perfect decorating wedding party, home garden, office, coffee house on. Garden, kitchen, windowsill, living room, dining table, bedroom, patio, forecourt, birthdays, Valentine's Day fill your heart pleasure.,Light Weight Very Light Weight make very easy use,No watering, no sunlight, no maintenance. artificial plant keeps lush lifelike all year round, ideal people love plants.,Fake plants do need living conditions, maintain fresh appearance throughout seasons. those who busy, love nature, best home decoration choice.,Design &amp; color might change sometime due unavailability colors &amp; design</t>
  </si>
  <si>
    <t>SERVE YOUR GUESTS STYLE These elegant serving platters sure make your event come alive displaying your culinary creations these beautiful platters. Serve your appetizers, kebabs, momos, holiday sweets, desserts, cupcakes, finger food, fruits veggies, cheese sticks any other treat rest assured everyone impressed how great your creations look!,Adds Elegance Your Kitchen, Bar, Dining Area, Family Room, Patio, Garden, Tea Coffee Lounge. tray also used decorate buffet tables &amp; sideboards.,100% Food Grade Melamine. Glazed Finish.,This melamine serving pan provides all foodie fun stove-to-table serving, without heavy lifting, singed tables finger burns,Delight guests bringing pan bubbling tapas, its come straight stove</t>
  </si>
  <si>
    <t>Sold per panel. panel width width after pleats made. 1.8X fabric usage make pleats.,9 pleats each panel, 5.5" pleat space apart. Height adjustable pin hooks included. Pinch pleated header fit track traverse rod rings. Measure length ring track rod.,300GSM luxurious polyester cotton silk fabric, make curtain graceful, luxury drapability smooth handfeel. Perfect dining room, living room, porch, covered patio any other room.,Lined &amp; Interlined 140 gsm cotton blend lining white. Energy saving room darkening, blockout 95% light noise reduction.,Washing Care Machine Wash cold water, gentle cycle, do bleach, tumble dry, warm iron needed.</t>
  </si>
  <si>
    <t>Material Sheesham Wood Brass,Colour Brown,Durable construction,Easy Wash &amp; clean,Handmade Product</t>
  </si>
  <si>
    <t>Comfortable ,Soft Padded Cushioned Footbed offers all day comfort feet.,A complete daily wear women footwear.,Long Lasting Comfort,2019 Collection,100 % HASSLE -FREE EASY RETURN FULL REFUND,heel height-1 inch,Casual Sliders,Fashion Slippers</t>
  </si>
  <si>
    <t>Soft suede upper,Soft sheepskin antimicrobial microfiber lining,Medial zipper easy off,Lightweight flexible rubber outsole,wool insole</t>
  </si>
  <si>
    <t>New box,Good quality Suitable use.,High Quality Durable Eco-friendly Material.,Package contain Pack 1 Item.,If there any problem product you have better suggestions, you contact us we reply you within 24 hours.</t>
  </si>
  <si>
    <t>Pack 2 piece. 1 skirt 1 t shirt,Color- White T shirt Red Skirt,Size - XS Bust 32, Waist 28 S bust 34, waist 30 M bust 36, waist 32 L bust 38, waist 34,Please Check nd image product.,COMFORTABLE GREAT QUALITY MATERIAL 95% Polyester 5% Spandex. Bust Part have Lining,So women's dresses made lightweight skin-touch, good quality stretchy fabric which don't wrinkle nice drape it</t>
  </si>
  <si>
    <t>New &amp; Imported Item.,Contains Pack 1,In case any query issue. Feel free reach us.,Delivery within 3-5 weeks,Order once placed, cannot cancelled later.</t>
  </si>
  <si>
    <t>Used various door seal window insulation, furniture, electrical cabinets, cars, speakers, toys, handicrafts, sports equipment, etc,Package Includes1 Roll Window Door Seal Strip,suitable sealing gap,Kindly refer product description brfore buying.,Color Multicolor,Meterial ABS, Color Multicolor,SizeWxH 9x5mm</t>
  </si>
  <si>
    <t>Formal,Check,Navy,Regular Fit,Machine Wash Per Tag,70% Polyester 30% Viscose</t>
  </si>
  <si>
    <t>1,Size Fits head circumference 22.4" 25.2"57-64cm,Our products may bigger one size other brands, Please choose smaller size you like.,2,Meets Exceeds FMVSS-218 DOT Safety Standards,3,Flip modular helmet heavily cushioned comfortable interior,4,Double visors design air vent design; Tough &amp; high elastic front visor - wear-resistant impact-resistant better protection,5,Helmet Liner Cheek Pads Lightweight, Soft Easily Removable Washable;High Resistance ABS Shell Micrometrically Adjustable Strap</t>
  </si>
  <si>
    <t>Slip upper,Feminine last,Dream foam memory foot bed,Rubber outsole</t>
  </si>
  <si>
    <t>Designer Accessory,Gold plated ring,Fashion ring</t>
  </si>
  <si>
    <t>Universal quick connector, closed end design, work tire valve directly,Made zinc alloy plating copper material, high strength, anti-wear durable using,Hose Barb Size 8 x 22mm 0.31 inch x 0.87 inch,High quality clip-on ball foot air chuck,Designed use inflator gauge</t>
  </si>
  <si>
    <t>New &amp; Imported Item,Delivers within 3 5 weeks,Item contains Pack 1,In case any query please contact seller.,Please check details item carefully before placing order, order once placed cannot cancelled.</t>
  </si>
  <si>
    <t>Advanced AechnologyCovered Organic Glass using world's top printing technology. Make Samsung Galaxy Z Flip3 5G case pattern brighter, clearer more vivid.,Top Glass Hard Organic Glass back sheet excellent characteristics such abrasion resistance, scratch resistance impact resistance. Make your Samsung Galaxy Z Flip3 5G case have high-end texture while also having strong protection,Safe DesignThe high quality TPU soft case covers all edges phone. raised edges protect front screen. Protect your Samsung Galaxy Z Flip3 5G dust, dirt scratches.,Easy Use Bumper made TPU material which good absorbing shock protecting Samsung Galaxy Z Flip3 5G. easy install remove won't scratch your phone.,Support Function Precise hole positions allow you smoothly press various phone buttons.</t>
  </si>
  <si>
    <t>USE kit enables queen lay eggs directly into plastic plug,avoids dangers grafting, ensures correct age larvae.,SIMPLE USE convenient use, you simply put bottom hiveframe,RELIABLE easy break aging,the developed virgin queen cells introduced her new colony.,PRATICAL TOOL Smooth surface, beautiful practical, perfect tool queen bee rearing,MATERIAL Made high quality plastic, non-toxic, harmless bees.</t>
  </si>
  <si>
    <t>Breathable performance mesh upper supportive overlays,REVlite 10mm drop* midsole provides lightweight cushioning &amp; premium responsiveness,NDurance spikeless rubber outsole,CUSH+ insole increased comfort,Forefoot water-guard helps shed water</t>
  </si>
  <si>
    <t>PLEASE AWARE FRAUDULENT SELLERS LISTING PRETTY PUSHERS ITEMS DEEP DISCOUNT. THEY DO CARRY OUR PRODUCT YOU RECEIVE YOUR ORDER. PURCHASE PRETTY PUSHERS PRODUCTS ONLY THESE VERIFIED SELLERS - Apple Green Baby,Figure 8, Delivery Time, Parent Faves, Lullaby Baby, Coqui Baby, Sweetbottoms, Dainty Baby, Milk n Baby, Baby Carriers n More, Mommy Gear, Etailz, LaStella Blu,Drawstring waist, elastic-free,Wide liner hold ice packs place,Trim &amp; synthetic free, disposable, purposely unfinished,Medline Perineal Cold Packs fit perfect Pretty Pushers Cotton Jersey Postpartum Underwear</t>
  </si>
  <si>
    <t>WHOLE LEAF TEA - PACKED SOURCE Our Assam Teas premium quality CTC teas, packaged loose leaf grade vaccum packs, source.,BEST TASTE whole leaf teas brings best tea leafs, steep into whole new experience.,HOW BREW - Heat 180 ml water boil, add 1 tablespoon fresh tea. Remove heat, cover pot 5 minutes. Strain tea cup &amp; enjoy whole new world.,CONDIMENTS - Tastes best milk when prepared like chai. add lemon, honey sugar moderate quantity liqor.,COMPLEMENTS - Best enjoyed Indian namkeens snacks served hot.</t>
  </si>
  <si>
    <t>100% Cotton,Funky color design, print per availability,Long rib legging</t>
  </si>
  <si>
    <t>Made shock proof high grade TPU materials, TPU class polyurethane plastics which many properties, including elasticity, resistance oil, grease abrasion.,Elegant HoneyComb Pattern Design,Back Case Cover Protect your phone all corners Accidental fallDrop case compatible all kinds tempered glass</t>
  </si>
  <si>
    <t>Compatiblity - Car Cover S-Presso VXI Plus Petrol,Protection - Dustproof , UV Protection , Water Resistance , Brids Droping .,Fabric - Soft light Weight Fabric Easy Use Handle,Strong - Stitching Quality very good Which Makes more Durable .</t>
  </si>
  <si>
    <t>5 rectangular tablecloths each measure 48 x 72 inches sides; ideal overlay topper rectangular tables,Seamless; one-piece design,Stain &amp; wrinkle resistant; serged edges,Machine washable; permanent press,Jade 48 x 72 Inch Rectangle Twill Polycotton Tablecloths same top quality linen found fine dining restaurants, hotels, special event venues now available your home decor parties</t>
  </si>
  <si>
    <t>Target gender Adult,Variety 49 - Compact Head,Rs. 264 12 Pieces,Highlights End-rounded Bristle,Made India</t>
  </si>
  <si>
    <t>Package contents 1 Pc Pack, Size 35 cm x 60 cm ;,Anti Slip Backing, Dirt Mud Free ,Easy Wash;,All seasons Usage , No effect Rain Water Snow ,Can used Outdoor Indoor Both;,Anti skid Door mat , People Like Branded Product give positive ranking;,Multicolor Availbility, Easy Clean ;</t>
  </si>
  <si>
    <t>SOAPLESS WASH Cleans hand kills 99.9 percent germs without soap water.,MOISTURIZED Keeps hands moisturized &amp; Dryness Free.,CLEAN &amp; HYGIENIC Purifies hands without use water ensures total hand hygiene.,PLEASANT FRAGRANCE gives hand pleasant soft breezy aroma which lingers around hours.,TOXIN FREE Paraben Free Formaldehyde Free formula safe, cleansing your hands.</t>
  </si>
  <si>
    <t>High quality Stainless steel top lid,Cooking plate ensure perfect starch filtration,Free additional bowl,Capacity 2.8 liters,Warranty 2 years product 5 years heating plate,Power 700 watts; Operating Voltage 220 - 240 volts,Includes Rice cooker, Base Unit, Rice paddle, Measuring cup Cooking plate</t>
  </si>
  <si>
    <t>Pet pooper fine material ensures your device last strong serrated teeth non-stick plastic bucket close tight tackle jumbo, big small loads wease,Pet pooper ideal tool pleasant chore.tall shaft keeps your face, hands, nose away messes odors arched hand grip ensures effortless scooping action,Pet pooper no stuck poo no gloves needed use our bags fit scoop guarantee sanitary pickup. give non-stick shovel quick rinse you're done it's simple - making your life easier,Pet pooper dual-recoil tension controlled scoop gives you ultimate control your scooping abilities, allowing you pick messes all environments without smooching smearing,1 Piece Colour May Vary</t>
  </si>
  <si>
    <t>wedges sandal,Comfortable,Dailywear</t>
  </si>
  <si>
    <t>Lehenga Details Type - Semi-stitched. Fabric Tafetta silk,Blouse details type - Unstitched. Fabric Tafetta silk. Work embroidered,Premium Quality Superb Embroidered Kids Lehenga Choli,Size Range It's 3-15 Years Girls,Wash Care Hand Wash Dry Clean Recommended</t>
  </si>
  <si>
    <t>New Design "XTYLE" Combo 2 bags.,Handbag 2 big compartment extra space top Zip-Closure.,Sling bag 1 Main compartment top Zip-Closure cute small size sling carrying phone cosmetics &amp; other essentials.,Germanian water resistant ileather life long durability,Diamond cut handle</t>
  </si>
  <si>
    <t>Kauai, Hawaii, Camper Van 19x28.5 inches, Premium 1000 Piece Challenging Jigsaw Puzzle Adults Family, Made USA.,1,000 perfect interlocking pieces, premium puzzle board.,Jigsaw puzzle measures 19 inches 28.5 inches, reference poster included.,Glare-free matte image, printed eco-friendly inks.</t>
  </si>
  <si>
    <t>Your dog talk town when people notice they're wearing awesome Seat Belt Dog Collar!,Made high-density nylon durable stainless steel components, collar built last,T features beautiful artwork dyed into fabric, which fade,The buckle miniature authentic Seat Belt Buckle, you press center button release clasp,Made USA Buckle-Down Inc</t>
  </si>
  <si>
    <t>1. Export Quality Carpet Bhadohi Exquisite Color Combination , Binding Edge Canvas Backing.,2. Material- Imported Newzeland Superfine 100% Pure Wool 4 mm Pile thickness.,3. Care &amp; Cleaning - Warp&amp;Weft premium soft area rug designed your comfort.We strive create products using finest textiles possible reasonable prices. We committed providing enjoyable shopping experience.,4. Warp&amp;Weft Facinate Your Home Through Carpet Enhancing Light Fastness Colour Fastness Light Reflection &amp; Create Wonderful Shining Room,5. You Want More colour Sizes &amp; Design You Type 'Warp&amp;Weft' Amazon Search Bar You Get Every Type Carpet Warp&amp;Weft Brand Providing Fresh Product After Your Order Making new One You</t>
  </si>
  <si>
    <t>Outer Material Synthetic,Closure Type Slip On,Toe Style Round Toe,Warranty Type Manufacturer,Warranty Description 90 days</t>
  </si>
  <si>
    <t>Made strong, durable scratch-resistant metal,Includes matching screws,High Gloss finish,Easy clean</t>
  </si>
  <si>
    <t>Artist Marion Rose,Subject Animal,Style Modern &amp; Contemporary,Product Type Gallery-Wrapped Canvas Art,Made USA</t>
  </si>
  <si>
    <t>Package Contains 1 pc.,ORVM Convex Sub Mirror Plate,Perfect Accurate Fitting,Objects Mirror Closer They Appear,Replacement your Car Side Rear View BrokenStolen mirror glass</t>
  </si>
  <si>
    <t>A set 10 animal finger puppets sold. 100% high- quality 10pcs animal finger puppet support doll toy.,Animals hippo, elephant, rabbit, duck, cow, dog, panda, bear, frog mouse sent randomly .,All animal puppets hands feet small cute. You tell children many stories about animal finger puppets.,Our hand puppet set more realistic, more conducive bringing children into world stories develop their intelligence, reinforce their concentration. Your kids obsessed it!,When children home, school classrooms, party, they interact friends adults through kids puppets. Also, excellent gift teachers do teaching activities, storytelling, role- play, which makes classroom activities more vivid.</t>
  </si>
  <si>
    <t>Care Instructions Hand Wash Machine Wash,Material Cotton Dupatta,Length 2.25 Meter, Width 1 Meter, Length 225 Cm, Width 100 Cm,Pattern Plain Solid Dupatta Every day Wearing,Team dupatta both ethnic western outfits timeless signature styles.</t>
  </si>
  <si>
    <t>PREMIUM PRINTED CASE COVER Yunic 3D mobile back cases printed high-end Korean Ink Technology. Covers made high quality premium hard Polycarbonate material fully matte finish upgraded style durability.,ACCURATE FITTING Our cases perfectly fits your phone they made high precision moulds covering sides corners properly highly accurate cut-outs all ports buttons.,LIFETIME WARRANTY Yunic provides lifetime warranty print quality. case color our case fades away time, we provide you new case no questions asked. Please note warranty only colors, applicable rough usage your end.,BEST SUITED GIFT Yunic cases serve excellent gift your friends, family members colleagues.,Light Weight</t>
  </si>
  <si>
    <t>Flared sleeves,Eyelet design</t>
  </si>
  <si>
    <t>This Amazon Renewed product unboxed refurbished condition been professionally inspected tested Amazon qualified supplier. Box accessories may generic,High air thrust high speed 2500 RPM,Single speed operation,Dual advantage table wall mounting usage</t>
  </si>
  <si>
    <t>Comfortable,Durable</t>
  </si>
  <si>
    <t>Volume 11 oz330ml; Material Ceramic. DIMENSION Outer Diameter 3.25 inch 8.25cm, Height 3.75 inch 9.5cm | WASH CARE Do Scrub Outside. Use Coffee Mugs Milk Mugs. also later used pen stand mug planter.,Premium Long Lasting Digital printing Fast Colors, Non Toxic BPA Free printing, Environment Friendly colors, Odorless printing. Dishwasher Safe, Microwave Oven Safe, Freezer Safe. Neither absorbs nor imparts flavors, leaving coffeeteaMilk taste should.,Beautifully Gift Boxed dual thermocol protection safe delivery.,Made love India</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</si>
  <si>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Oppo A76 realme 9i Oppo A96</t>
  </si>
  <si>
    <t>Clevis Pins handy "quick-release" cotter pin substitute,Has single hole,Stainless Steel</t>
  </si>
  <si>
    <t>Upper Material Canvas ||Sole Material PVC,Feature Extremely lightweight material, these nice Casual everyday use, wedding. unique design stylish Casual shoes maximize your fashion.</t>
  </si>
  <si>
    <t>Artist Katsushika Hokusai,Title Piece Dawn Isawa Kai province,Style Global; Subject Landscapes,Total Dimensions 32X48,100% Made USA; Tri-brad 3D frames ArtWall Patent Pending</t>
  </si>
  <si>
    <t>There two colors which meet different needs.,It ideal perfect tool storing guitar picks.,100% brand new high quality.,It portable easy hung keychain.,Made leather, good comfortable feeling.</t>
  </si>
  <si>
    <t>PREMIUM PRODUCT No Need Bulky Cases Now! Amazing Case Protects Your Device All Angles without adding weight. Material used product premium quality smooth texture Ultra-thin design gives our cover Minimalist, Classy Elegant appearance use latest printing technology give high quality lifelong print. Thus making case look elegant, trendy built last forever.,SHOCKPROOF COVER case fits phone like glove wrapping every single part your device hence provides effective protection against impact shock because TPU used which highly flexible hard thus impeccably safeguard your phone tears, drops, scratches bumps, dusts, collisions abrasion. Raised Lip Protection - Especially designed provide Protection; case lip higher screen camera provide full protection screen camera bump.,VIBRANT BOX TRENDY DESIGN cover ultra-slim design perfectly tailoMulticolor fit phone. Our cases moulded precision covering sides corners provide full protection phone camera. Precise cut-outs also provided easy access buttons, camera ports. Fits snugly, Slim Light weight which does make phone look bulky. Latest Top notch printing technology used thus provide lifelong perfect rich print quality.,EASY INSTALLATION REMOVAL Hard flexible hybrid material makes fitting removing case much easier while retaining its original shape. case get deformed after taking off putting back multiple times, because made TPU polycarbonate.,Good Grip Phone TPU border finish which serves means enhancing your grip your device. finish also serves make cover more durable harder scratch.</t>
  </si>
  <si>
    <t>Material Brass Statue,Dimensions 6.0 inch x 3.0 inch x 2.0 inch,Weight 960 gms</t>
  </si>
  <si>
    <t>HAPPY BIRTHDAY ESTABLISHED YEAR Our Happy Birthday Established design engraved center glass our professional grade engraving machine. Each individual glass features one our birthday designs, allows you customize both year name perfect gift.,ENGRAVED GLASSES We offer variety hand crafted glassware paired state design your choice. Every glass made order professionally hand engraved middle each glass. Give gift your loved ones appreciate sure last lifetime.,FAST SHIPPING We do our best get your order you fast possible. Our Standard Timeframe 1. One business day design. 2. One two business days engraving. 3. One day USPS pickup. 4. Two five days transit via USPS. Each order ships Ohio. you need your order specific date, please contact us directly we do our best accommodate.,BROKEN GLASS REPLACEMENT GUARANTEE We confident our glasses made superior quality have solid packaging, however, you completely satisfied your glass happens break, please do hesitate contact us. We fully REPLACE your glass broken, damaged, incorrect.</t>
  </si>
  <si>
    <t>60% Linen 40% cotton,Slim fit,Machine wash cold, inside like color,Made India</t>
  </si>
  <si>
    <t>Quantity 5 Yards,Size 16mm58 Inch,Material 100% Nylon,Single Face Velvet Ribbon</t>
  </si>
  <si>
    <t>Style Name-Anzarun Lite Sneakers,Upper Material-Textile,Lower Material-EVA,Care Instructions Wipe clean dry cloth,Warranty Period 90 Days Manufacturers Warranty</t>
  </si>
  <si>
    <t>Grey,100% Nylon,Machine wash,Made India</t>
  </si>
  <si>
    <t>Material Kids Slippers Sandal Synthetic Fabric,Closure Kids Footwear Sandals Daily Use Hook &amp; Loop, Slip In,Daily Use Anti-Slippery Slippers Sandal Width Regular,These soft slippers Kids home use relaxing yet cool, these flat slipper make must-have pairs your wardrobe.,These stylish home wear slippers little kids daily use perfect inspiration fashionable look.</t>
  </si>
  <si>
    <t>Safe use Designed utmost comfort baby optimum height round edges cause any harm kid because seat strong body support,Ideal Designed Baby do Exercise Improve Physical Skills sturdy ride kids. displays cute design comfortable seating space child.,Features steering wheel easy direction ride on. Durable plastic body ensure your child safe does fall ride on,Perfect gift kids</t>
  </si>
  <si>
    <t>12 Pieces Contact Lens,Disposability - Monthly,Base Curve - 8.7 * Diameter - 14 * Water Content - 58%,Material - Etafilcon A,Deliver clear vision everyday comfort</t>
  </si>
  <si>
    <t>Dimensions Height 8 cm x Width 19 cm x Length 5 CM || Weight 35 Grams.,Gift idea featured many colors, suit whoever you choose gift to, making perfect unisex present.,Quality guarantee please contact us there any damage commodity,we readily offer 30-day hassle-free guarantee.,Material Digital Print fabric + inner velvet. Greatly protect your eyewear scrapes lenses damages frame .,Covers Sunglasses Goggles Glares Spectacles Eyewear Pouch Men &amp; Women, eye cover sunglasses, MAGNETIC SNAP CLOSURE holds eye-wear securely.</t>
  </si>
  <si>
    <t>3-piece frying pan set 20cm, 24cm, 28cm, each wide flat base gently flared sides easily flipping turning food,Made durable stainless steel silver-polish exterior finish, Teflon non-stick interior coating effortless food release,Soft-grip handle comfortable lifting carrying, hole offers convenient hanging-storage option,Easy-pour lip mess-free pouring,Suitable all heat sources, including induction, oven-safe, dishwasher-safe quick clean-up,1 year limited warranty</t>
  </si>
  <si>
    <t>Bague Disposable Hand Gloves Transarent Plastic Medium size Glouses Hands 100 pairs Medium, 200,Can used home, office, factories, hotels, bakery, canteens, hospitals,Bague Disposable Gloves Very thick Very Smooth Comfort wear,Size Gloves Mostly Suitable all Adults.Can use everyday HomeToilet Cleaning. Use full food KitchenHair dying. Make yourself Safe Bacteria. used Home, office,Hotels, Catering,Hospital, Pharma,Agriculture, Textile. Economic Use. Soft, clean, Lint free resistance fungal growth,CAN USED HOME, PANTRY, OFFICE, FACTORIES, HOTELS, BAKERY, CANTEENS, HOSPITALS,CLINICS,BEAUTY PARLORS, SPA'S, SWEET SHOPS, HOUSEKEEPING,CLEANING, HAIR COLORDYE ETC.</t>
  </si>
  <si>
    <t>GOOD LOOKING,BEST QUALITY,LATEST DEGINE,GOOD MATERIAL,PERFECT SIZE</t>
  </si>
  <si>
    <t>1.2-Litre capacity,Single Function Boiling Water,Dry boil safe overheat protection,Automatic manual switch off safety,360 degree connector detachable base,Cocealed heating element,Stainless Steel Body Black PP enclosure,Warranty - 2 years,Power - 1300W</t>
  </si>
  <si>
    <t>Lining XP-2020 Badminton Racquet Combo Half Cover AP 7 Royal Blue,GP 20 Purple,Sport type Badminton,Package Weight 500.0 grams,Included components Badminton Racquet Half Cover</t>
  </si>
  <si>
    <t>Attachment 14;,material technopolymer;,Compatibility Manfrotto Modo 785B, 785SHB DIGI 718B 718SHB Models</t>
  </si>
  <si>
    <t>iPhone 12 Pro Max Case,Compatible iPhone 12 Pro Max 6.7 Inch 2020,iPhone 12 Pro Max Wallet case,it hidden Card slot,can hold 2 cards creditdebitID card cash,allowing you go wallet-less when necessary convenient.,Protection,Dual layer flexbile soft rubber TPU &amp; hard plastic cover protection against shock, drops, scratches,Precise incision, easy use.it easy &amp; responsive access all control buttons, ports camera,Fashion,Exquisite beautiful patterns.Make your look more brilliant,it's also great gift.</t>
  </si>
  <si>
    <t>Product Type T-shirt Bra,Fabric Lace,Strap Type Regular Adjustable Straps,Padding Lightly Padded,Wiring Underwire</t>
  </si>
  <si>
    <t>Leather, canvas, canvasleather mixed material upper penny keeper detail,Fully lined,Fully padded sock lining</t>
  </si>
  <si>
    <t>Amazingly clear resonance sound quality!,Each tube reads, "I thought you love today nothing new. I thought about you yesterday days before too. I think you silence, I often speak your name, All I have memories, your picture frame. Your memory my keepsake, which I never part, God you His keeping, I have you my heart.",Our sonnet chimes have 5 heavy walled, center pinned tubes emit deep tones.,All aluminum construction, durable powder coated anodized finish, strung industrial cord. Each chime adjustable striker.,Tubes 1.25" diameter, sentiment printed directly onto tubes.</t>
  </si>
  <si>
    <t>100% Cotton,Long sleeve,Machine wash cold</t>
  </si>
  <si>
    <t>PERFECT WALL SHELVES Beautifully designed Indian Homes work perfect Wall shelfs Living Room,DECORATE YOUR LIVING ROOM Best wall shelves decorate your home living room these wall mount wall shelves, book shelves, storage shelf,EASY ASSEMBLE only fix &amp; mount wall shelves wall less effort all necessary fittings accessories come along product,HOME DECOR &amp; WALL DECOR Perfect Gift special occasions such Diwali, Christmas, etc gifting herhim,MULTIPURPOSE SHELF Suitable wall shelves, storage shelves, book shelfs, kitchen shelves racks, bathroom shelves</t>
  </si>
  <si>
    <t>Vehicle Compatibility Maruti Suzuki Dezire,Long Lasting Life,Made smooth durable 100 percent genuine leather material,Skidproof, stable, heat resistant Fire Proof,Vehicle Name Pictures only used ReferenceProduct Identification Purpose only</t>
  </si>
  <si>
    <t>Enjoy set two Paradis Stainless Steel Kitchen Roll Holders match your kitchen home.,Designed heavy base allow easy use. Each arm firm allows maximal use your kitchen roll without need use both hands.,Grips beneath base prevent slipping most surfaces.,Stainless steel construction, these holders rust when being used your kitchen, restrooms other locations there chance product getting wet after use.,Simple instructions included purchase, well parts included key extra screws case one goes missing. You need anything extra set put immediate use.</t>
  </si>
  <si>
    <t>This plush toy fetching design, colour shape. Its superlative quality material gives premium texture making soft, cosy, ultra-safe most importantly skin friendly.s,Perfect &amp; Amazing Gift Witness smiles have fine memories very cute plush toy your kids, family friends. perfect size hug &amp; cuddle, bringing fun warmth someone you deeply care for.,Squeezable plush toy easy squeezed toddlers restores its original shape nimbly.,Washable MachineHand Washable. Do forget often dry completely sun which shall keep plush toy supple prevent getting deformed.</t>
  </si>
  <si>
    <t>Upper Material LeatherPoly,Outsole Slip-resistant rubber outsole,Technology Microwobbleboard,Triple density midsole,Offers Excellent Stability</t>
  </si>
  <si>
    <t>Outer Material Synthetic,Closure Type Slip On,Heel type wedge,Heel Height 1 inches,Toe Style Open Toe,Warranty Type Manufacturer,Warranty Description 90 days</t>
  </si>
  <si>
    <t>Easy use peel seal adhesive closure quick packing,Material thickness - 60 microns, Material- Plastic, Color- White Black, Size-9 inch X 12 inch,Available pack 100,Online Bags POD jacket</t>
  </si>
  <si>
    <t>Toe Style Open Toe,Elevate your style classy pair Sandals house Shoefly.,Sole PVC || Closure Slip-On || Toe Style Open Toe.,Care Instructions Allow your pair sandal air de-odorize regular basis, also helps them retain their natural shape; use sandal bags prevent any stains mildew; dust any dry dirt surface using clean cloth, do use polish shiner,GREAT COMFORT &amp; PREMIUM MATERIAL Shoefly Sandals matches first-class feeling comfort iconic Shoefly style soul. features unique construction seamless fit, while its outsole adds visible pu-Sole unit enhanced cushioning.</t>
  </si>
  <si>
    <t>* Made heavy duty chromium plated Aluminium.,* Perfectly mating deep teeth ensure positive no-slip grip.,* Spring return handle. * These canvas pliers have smooth grip textured metal clamps.,* Perfect hand stretching your own canvases.,* Length 20cm &amp; 2" wide jaws.</t>
  </si>
  <si>
    <t>12 ctw Round Diamond Circular Pendant 10K White Gold.,33 Round Diamond set using Prong setting.,All our Diamonds our Best Knowledge Conflict Diamonds.</t>
  </si>
  <si>
    <t>Women Suspender Skirts Plaid Pleated Mini Overall Pinafore Dress Material Polyester. Comfortable Wear. cute overall dress suspender skirt Non-Stretchy Fabric Suitable casual wear whiteblack shirts. great choice come longshort sleeve t-shirt ,leggings.,90s clothes women suspender skirts basic high waist versatile flared skater brace skirt featuring adjustable shoulder straps design, zipper back, flouncing hem, comfortable fabric, plaid fabric checked skater skirts comfortable fit . Overall pinafore dresses women plaid design pleated mini cute suspender brace skirts.,You wear women suspender skirts spring, summer, autumn winter. These mini cute overall pinafore plaid brace skirt great party, casual, work, school, vacation. Anyway, you wear work daily life . We like you pair overall dress tops heels.,Package included 1 * Cute Plaid Suspender Brace Skirts Pleated Mini Overall Tartan Pinafore Dress,Please check your size our SIZE CHART before you buy . Size may 2cm1 inch inaccuracy due hand measure. Color may little different due monitor.</t>
  </si>
  <si>
    <t>Material Plastic; Color Clear; Finish Clear Cut,Product Dimensions L x B x H 19 cm x 13 cm x 5.5 cm,Volume Capacity 700 ml,Package Contents 3 Kitchen Container Sets,Care Instructions Clean keep dry when use</t>
  </si>
  <si>
    <t>Very soft cushion,Size cushion 18 inch x 18 inch 45 cm x 45 cm,Package Contain 2 Cushion Filler.,Soft luxury cushion fillers. It's Give graceful modern look your home.,Material Outer Micro Fabric, Inner Hollow Siliconised Fibre, Gsm 80</t>
  </si>
  <si>
    <t>PU leather material colored wallet,2 compartments x 1 zipper pocket x 4 card slots,Ideal stuff your 6 inch mobile phone,Product color may slightly vary due photographic lighting sources your monitor settings</t>
  </si>
  <si>
    <t>Item Weight 3.23 grams,This Earring made 18K 750 yellow gold,BIS Hallmarked Jewellery,Buyback 99% Buyback Gross Weight, valid only Zeya Kundan Stores. all cases, current market value determined Zeya Kundan.,Lifetime Jewellery Cleaning Service, T&amp;C Apply,Lifetime Stone Repair Service, T&amp;C Apply</t>
  </si>
  <si>
    <t>Brand Little Lookers,Color Pink,Package Contents 1 Bedding Sets,Create More Protective, Open Area Your Baby Your Own Bed Ibaby Portable Baby Separated Bed,Two Rigid, Vented Wall Units Separate Your Baby Adult Bedding While Helping Prevent Rollover. Flexible Side Panels Allow Easy Access Baby,Multi Fuction Crib Mosquito Net, Removable Night Light Soothing Sounds Music. Imitate Voice Uterus, Lets Baby Feel Safe,The Most Exciting News Gives Sound Like Momma's Womb. Mattress Removable Sheet Machine Washable Easy Cleaning</t>
  </si>
  <si>
    <t>Compatibility Compatible MacBook Pro 13 inch Models A1502 A1425 - Release Early 201520142013Late 2012. Please kindly check MacBook model number "Axxxx" back your Macbook before purchasing.,NO CUT Design logo shine through Faint light when laptop .Transparency different color color.Full protection your MacBook scratches dirt.The keyboard cover protects your keyboard gainst spills contaminates.,Access connection port lightweight design allows access all ports MacBook, allowing you openclose MacBook unimpeded.,Safe Heat Dissipation bottom Macbook case perfectly matches vent slots your device proper ventilation. 4 rubberized feet adds few millimeter surface separation maximize air circulation.,Best Holiday Birthday gift your lover friends who used MacBook. you're satisfied your MacBook pro retina 13 Case Cover,simply contact us we do our best help.</t>
  </si>
  <si>
    <t>San Marco Mantra Dynamic Saddle, Men, Men, Mantra Dynamic, Black, 278 mm x 136 mm,Selle article number FA003380049</t>
  </si>
  <si>
    <t>Cushioned insole,Faux fur lining,Buckle detail</t>
  </si>
  <si>
    <t>Labyrinth seal stops contamination internal parts maximum durability service life,Machined steel pulley reduces surface wear while shielding internal bearing outside contaminants,Double row bearings minimize friction reduced bearing wear noise,Round spring wire chrome-silicone torsion spring less flex-fatigue flat-wire designs,Patented damping mechanism provides maximum stability, reducing vibration increasing life belt, tensioner, other accessory drive components</t>
  </si>
  <si>
    <t>Maple neck "C"-shaped profile,Indian Laurel fingerboard,Vintage-style single-coil Telecaster pickups three-way switching,Top-load Telecaster bridge,21 medium jumbo frets</t>
  </si>
  <si>
    <t>Includes 3 pre-washed 100% terry cotton washcloths,Practical attached loop easy drying,Generous size perfect kids all ages,Machine washable stays soft wash after wash</t>
  </si>
  <si>
    <t>Color White, Size 60 x 78 inches along 10 inch flap, Ideal standard Double beds,Material Fine Cotton Sateen Weave, Thread Count 220,Sales Package 1 Fitted Sheet 2 Pillow Cover,Fitted Sheet Size 60 x 78 inches along 10 inch flap which perfect fit mattress 10 inches thick; Pillow Cover 18 inch x 27 inch 45 cm x 69 cm,Care Instructions Machine wash cold water, Do bleach, Tumble dry low needed, Wash dark colors separately</t>
  </si>
  <si>
    <t>Flattens smooths,Reduces waist dimension 1" 3",Flexible metal boning comfort,Three closure rows perfect fit,Natural shape realistic fill droop.</t>
  </si>
  <si>
    <t>Give your child opportunity appreciate continuous rest longer period.,Machine Wash, Special Health Fresh Treatment,100cm X 70cm,Comfortable,Dry Hygienic, Durable &amp; Breathable Waterproof Bed Protector Dries Faster No Feeling Heat,Skin friendly heat free soft fabric UnInterrupted Sleep Light Weight</t>
  </si>
  <si>
    <t>Tire Marking Crayon perfect use automotive, bicycle outdoor equipment tires well sports recreational equipment,Bright yellow color makes marks easy see any tire,Use note puncture locations, tire carcass flaws, patch orientation, more,For professional DIY use,Sold individually</t>
  </si>
  <si>
    <t>nylon woven through chain,Black 3mm X 22 inch</t>
  </si>
  <si>
    <t>This size 6 ftWidth x 3 ft Height 182 cm Width x 91 cm Height .If you looking someother size you may select your size above.,Made India. Exclusive Collection Wallpapers Brought you Beibehang.,Made Best Quality material printed quality inks bright rich colours. Must protected sunlight, extreme temperature, dust moisture ensure long life. Durable.,Usage Office, Hall, Living room, Master Bed room, Study Area, Kids room, LED TV Background. Home Delivered all India.,NOTE Product pictures only display &amp; informational purpose. actual product size may vary what shown display images</t>
  </si>
  <si>
    <t xml:space="preserve">PROBLEM Lack savings problem solved,NEW DESINGH post office money bank new Desingh &amp; Amezing item,PRODUCT USE using product actually help you your Money save,HANDMADE CRAFT WOOD </t>
  </si>
  <si>
    <t>Hair4Real 100% natural plant resin 100% vegetarian. Approved ministry health &amp; family welfare, licence no.R.C.No.Cos-11016. Technology Taiwan,Hair4Real hair fibres resists wind, rain sweat removes easily shampoo,Hair4Real hair thickening fibres made colour lock, which helps fibres blend your hair seamlessly even your own hair shade slightly different,Shelf life 1095 days; item form spray; colour Brown,Quantity 25 gm hair fibre, 30 ml hair spray; package contents combo black hair thickening fibres &amp; locking spray pack 2</t>
  </si>
  <si>
    <t>Fabric 100% Cotton,Design All print,Half sleeve,Item Package Weight 92.0 grams</t>
  </si>
  <si>
    <t>Wash coaster top your dishwasher,Permanently dyed fade resistant,Printed USA,Heat resistant,Made our mouse pad material</t>
  </si>
  <si>
    <t>REGULAR mouth pint jar,Ideal Preserving jams, jellies sauces, mustard &amp; flavored vinegar,Custom time tested ceiling compound help ensure quality seal each lid,Silver lid outside lid matches kitchen designs,Refrigerate 3 weeks, freeze 1 year, fresh preserve store 1 year</t>
  </si>
  <si>
    <t>Durable, heat stain resistant,Light weight strong,Safe use non-stick surfaces,Bamboo renewable resource, making environmentally sound choice,Hand wash recommended</t>
  </si>
  <si>
    <t>HIGH QUALITY MATERIAL Our rectangle tablecloth made high quality durable PVC which gives you superior strength durability also provides convenience being stain &amp; waterproof your dining events require.,MEASUREMENTS PVC table cloth available 3 made fit sizes 54x54 inch, 54x78 inch, 54x108 inch. Your package 1-piece wipe clean PVC table cloth.,WATERPROOF, STAIN RESISTANT &amp; WRINKLE FREE TABLECLOTH Crafted premium vinyl PVC thick materials, our tablecloth offers complete 100% waterproof, scratch, oil other spills proof protection your table. simply wipe clean table cover stain-resistant wrinkle free.,MULTIPLE PURPOSES easy clean heat resistant table cover suitable buffet dinners, dining table, tea table, party, birthday, cafes, banquet, picnic, BBQ, camping, barbecue, indoor, outdoor everyday use.,EASY CARE Our wipeable tablecloths wipes clean damp cloth recommended. Do machine wash. Do bleach iron.</t>
  </si>
  <si>
    <t>Col fine shade blushing red contrast golden zari border blue.,Fabric Katan, plain woven fabric entirely made pure silk thread, ultra smooth, silky, shiny lustrous texture durability.,Length 5.5 mtr, breadth 1.2 mtr, bp .80 mtr.,Occasion party wear bridal wear.,Technique Classic Banarasi art passed through generations weavers.</t>
  </si>
  <si>
    <t>Stainless steel construction,Federal emissions compliant design,Formulated gas diesel applications,Seam welded close converter body strong, tight bond,Made U.S.A.</t>
  </si>
  <si>
    <t>Pure White Granules,Improves Aeration,Improves Drainage,Prevents Soil Compaction,Easy Fast delivery all India</t>
  </si>
  <si>
    <t>New &amp; Imported Item.,Contains Pack 1,In case any query issue. Feel free reach us.,Delivery within 3-5 weeks</t>
  </si>
  <si>
    <t>ULTRA COMFORTABLE Andrea Scrub Jacket designed stretch your body! result, scrub jacket super comfortable won't restrict any your movements!,LIGHTWEIGHT &amp; BREATHABLE Andrea Scrub Jacket designed both lightweight breathable! scrub jacket won't feel heavy tight!,MOISTURE-WICKING Andrea Scrub Jacket created moisture-wicking technology! scrub jacket keep you cool dry any situation!,EASY CARE Andrea Scrub Jacket extremely easy care for! scrub jacket doesn't require any ironing!,JUST RIGHT FIT Andrea Scrub Jacket made you! scrub jacket fit you perfectly! XXS-5X 28"</t>
  </si>
  <si>
    <t>Color Dark Green,Material 100% Cotton,Half sleeve,Machine wash</t>
  </si>
  <si>
    <t>Quality Made-To-Order Dresses. Please have your measurements taken first professional tailor measure yourself following measure guide see product pictures. Find your proper size our Size Chart, provide us following measurements Product Description more fitted dresses choose closest size you when making order.,You receive "Additional Information" message confirm details about your dress within 24 hrs. Please check your Mailbox InboxSpam Amazon BuyerSeller Messages. Prompt REPLY help you receiving your dress ASAP.,Scoop neckline half sleeves feature Cocktail. top fully-covered color-matching lace vintage yet classier look.,Skirt length changed tea length floor length.,It great prom, formal party, celebrity party, bridesmaid, homecoming, banquet, military ball, evening, wedding party other special occasion.</t>
  </si>
  <si>
    <t>Package Contains - | Wooden Laser Cut Decoration DIY Products, Craft Toys, Art Craft Ornaments.,UNIQUE DESIGN &amp; EASY USE. Our 5 pieces paint your own arts crafts kit unleash your kid's creativity. Your kids learn how mix paints express themselves through decorating art making wooden crafts magnets.,DIY CRAFTS Ideal DIY hand paintings, kids crafts, gift tags, handwriting tags, coasters, table numbers, letterings, wish cards, pyrography, photo props embellishments many others art craft projects.,Made premium wood material,the cute wood slice durable excellent workmanship.,It also creative gift kids use their creativity imagination do art projects.Great wooden slice help develop improve kid's ability.</t>
  </si>
  <si>
    <t>Casual wear,Primium quality,Comfortable affordable</t>
  </si>
  <si>
    <t>CUSTOMER SATISFACTION We offer 30 days guarantee you don't love our products much we do. Contact us any concern! We take criticism seriously improve create material perfect next time you buy our products!,GROOVY SOLID INFLATABLES Celebrate sports winning emerald decor, mixing any team colors! Surround everyone karaoke room ultra thick supplies. Finish off preparing tropical beach foam party theme pink teal blue!,MATTE DECORATIONS Use some yarn create simple macrame balloon holders! Insert LED lights carefully light your party, pun intended. Paint polka dots paintbrush string them into color-blocked garlands hang ceiling.,PREMIUM QUALITY LATEX We personally monitor our plush balloons production process they have much higher latex content industry standard, which means balloons strong, durable won't pop unless you want them to!,WHAT'S PACKAGE 72 pieces 12 inch hunter green balloons 65 yards same colored curling ribbon illuminate any occasion! These ornaments magnify wedding rehearsal, kids jungle party sea mermaid fiesta.</t>
  </si>
  <si>
    <t>Super cute girls dress sandals perfect school, wedding, party, performance, beach, pool.,Breathable open toe flower sandals make your girls dry cooler hot days.,Comfortable &amp; Adjustable Design Heel height 1 C.M, standing walking without pain all day. These Kids Girls SandalsFlats come adjustable Strap fastens them securely onto your feet customized fit.,Care Instructions Allow your pair shoes air de-odorize regular basis, also helps them retain their natural shape, dust any dry dirt surface using clean cloth, do use polish shiner</t>
  </si>
  <si>
    <t>Light weight easy use,Slide replaceable pure copper bit,Maintains constant temperature,Durable element longer life,Package Content 1 pc 25 Watt Solder Iron, 1pc Solder Iron Bit, 1pc Soldering iron Element</t>
  </si>
  <si>
    <t>Color Purple ,Pattern Embroidery Computerised Embroidery ,Package Contents1 Single Bedsheet, 5 Cushion Covers 2 Bolster Covers,Size Bedsheet 70 inch x100 inch 177 cm x 254 cm, Bolster Cover 16 inch x 32 inch 40 cm x 80 cm, cushion cover 16 inch x 16 Inch,Material Cotton, Supersoft export quality fabric</t>
  </si>
  <si>
    <t>Fabric Cotton,Designer Kurta,Kurti Girls Stylish,Kurtas Women,Body Size Measurment-To Fit BUST Size Inches - XXS 31-32 ; XS 33-34 ; S 35-36 ; M 37-38 ; L 39-40 ; XL 41-42 ; XXL 43-44 ; 3XL 45-46 ; 4XL 47-48 ; 5XL 47-48 ; 6XL 49-50 ; 7XL 51-52 ; 8XL 53-54 ; 9XL 55-56 ; 10XL 57-58</t>
  </si>
  <si>
    <t>Adorable Attractive Gift Resin Cute Panda Shape,Cute , Stylish , Trendy , Unique beautiful Handwork Skill High Quality durable making unique among all resin,Dimension Panda Resin 11.5x7x7.5 cm Material Eco Friendly Resin Used making Resin,Can used Natural Artificial Planter Affordable Pricing,Resin Pots comes water drainage hole bottom allows water flow through soil live plants stay allows air breathe,Can used Indoor well Outdoor temperature resistant making all whether resin pot</t>
  </si>
  <si>
    <t>Just put all ingredients into container once pull few times - you're done, dishwasher safe, put all components top rack.,Suitable onion,tomato, chilly,nuts,herbs, cabbage vegetable etc.,Good making paste anytime anywhere easy carry anywhere.,Convenient pull cord mechanism non slip base ensure effortless chopping action.,Brand Name Kehma Enterprise.</t>
  </si>
  <si>
    <t>Eyewear Stylez Bifocal Reading Glasses Men Women,Round Blue Transparent Color Frame Bifocal Glasses,Anti Glare Non Anti Glare Photochromic Options Available size Name,Uv Protection Anti Fog Glasses dust Water Repellent,These Product Comes Spectacle Case Cleaning Cloth</t>
  </si>
  <si>
    <t>Official FMF Merchandise,Features Printed Graphics,100% Pre-Shrunk Cotton,Available Sizes Medium Through 2X-Large</t>
  </si>
  <si>
    <t>Best quality meta tu non-stick coating daily use,Healthy, pfoa - free, pure grade aluminium even heat distribution,Cool touch bakelite handles,Coating type Non-Stick,Package Contents - Concave Tawa 12 - 28.5cm | Appam 7 - 17cm - 7 Cavity | Appam 12 Steel Lid - 22.5cm - 12 Cavity | Appa Chatti Steel Lid - 22.5cm - 1 Ltr | Tapper Pan 24 - 24cm - 1.6 Ltr</t>
  </si>
  <si>
    <t>Compatible Device Honor 9 Lite | Area coverage Edge Edge Full Screen Coverage | Quantity Pack 4,Item Hardness Honor 9 Lite Screen Protector High hardness level provides protection accidental drop &amp; scratches Material type Japnese Asahi Glass,Easy Installation KItContains Honor 9 Lite 4 Tempered Glass Screen Protector, 4 wet wipe, 4 dry wipe,Special Features- Honor 9 Lite Full Glue Edge Edge Full Screen Coverage. Tempered Glass covers full Screen Even Curved Edges Mobile. Original Gorilla Screenguard offers Bubble Free Application Protects Mobile Screen Scratches. Original Gorilla Screenguard offers Bubble Free Application Protects Mobile Screen Scratches. Additionally, Anti Fingerprint Temper Glass Oleophobic Coating,PikTrue Mobile Accessories 100% brand new Honor 9 Lite tempered glass which specially designed full edge edge Honor 9 Lite</t>
  </si>
  <si>
    <t>Fabric Georgette,Style Name Anarkali,Kurta Sleeve Type Full Sleeve</t>
  </si>
  <si>
    <t>IDEAL CAPACITY glasses have capacity 500ml. makes them ideal serve drinks your guests style class!,Enjoy milk Shake these vintage milk Shake glasses.,Serve your favorite smoothies, milkshakes, dessert, ice cream, Falooda any other cold treats.,Tempered glass makes them equally suitable hot cold liquids. Dishwasher microwave safe.,EASY CLEANING Clean glasses easily your dishwasher hand. glasses stay nice bright even after frequent use</t>
  </si>
  <si>
    <t>White,Cotton,Regular fit,short sleeve,Non stretchable</t>
  </si>
  <si>
    <t>Tune 18 note movement please choose above option available song titles,Vibrant Hi-gloss Lavender purple Musical Keepsake Jewelry Box&lt;br&gt;,Exterior Hi-gloss Lavender light purple painted finish&lt;br&gt;,Interior Khaki velvet interior 1 open compartment 1 ring roll&lt;br&gt;,WoodHardware solid wood silver hardware &lt;br&gt;</t>
  </si>
  <si>
    <t>Flat grain amber bamboo wood frame,High gloss printed tray bottom,Custom made USA</t>
  </si>
  <si>
    <t>2pcs high quality LED Decoder Wirewound Load Resistors.,Clear OBC bus warning errors instrument panel while installing LED bulbs.,Solve hyper flashblink problem installing LED bulbs LED indicators.,Premium plastic metal material, large resistance, long service life.,Easy install, plug play without making wiring modification.</t>
  </si>
  <si>
    <t>Bra molded underwire cups featuring plunging neckline fully adjustable shoulder straps,Vintage-inspired floral lace cups,Seam-free construction binding top cup,8% tactel nylon used</t>
  </si>
  <si>
    <t>Material Type Rubber; Lifestyle Casual&lt;br&gt;,Closure Type Slip On&lt;br&gt;,Warranty Type Manufacturer&lt;br&gt;,Product warranty against manufacturing defects 30 days&lt;br&gt;,Department Name Boys</t>
  </si>
  <si>
    <t>Anti-fatigue Technology polyurethane footbed shock absorption energy return,Distressed Full-Grain waterproof leather waterproof membrane,Direct-inject construction durability,Breathable moisture-wicking lining treatment odor control,Molded Timberland PRO rubber toe</t>
  </si>
  <si>
    <t>Dimensions inches 5 l x 5 w x 1 23 h,Includes one 4.25" X 4.25" High gloss ceramic tile,Made solid wood,3 holes utensils,Image one side</t>
  </si>
  <si>
    <t>Interior Dimensions 2 1516" W X 4 34" H X 1" D 7.5 cm x 12 cm x 2.5 cm,Exterior Dimensions 3 12" W X 5" H X 1 12" D 8 cm x 12.5 cm x 5 cm</t>
  </si>
  <si>
    <t>Loose fit V neck kaftan nightgown tie detail,Printed,Knee length,Softener wash,Made India</t>
  </si>
  <si>
    <t>LUXURIOUS APPEARANCE shaggy carpet bright adds pope luxury any space. any queries you text manufacturer MARIA CARPET -+918810909822 whatsapp .,Choose variety beautiful, modern colours really tie room together.,CLEAN EASILY-This shaggy carpet spot cleaned vaccumed easily due its bright softness</t>
  </si>
  <si>
    <t>Dimension 7.9 x 7.9 x 0.1inch 200mm x 200mm x 2mm, small perfect working gaming, perfect size smaller mouse easy carring business travel.,Made environmental natural rubber, soft comfortable, non-skid rubber base firmly grip desktop, available any flat, hard, tabletop surface, no need worry about mouse pad slipping away.,The top made durable heat-resistant polyester fabric, smooth surface allows more accurate more fast mouse movement. Dense slip-resistant shading firmly grip desktop provide stable operation mouse, effectively prevents mouse sliding moving.,perfect all style desktop, office, home, computer, keyboard mice. Great gift idea girls, coworkers, Moms, Birthday, Back School, Valentine's Day, Easter Day, Mother's Day, Labor Day, Halloween, Thanksgiving Day Christmas,Interesting unique design american flag sunflower cute pug mouse pad, give you new feeling your office life.</t>
  </si>
  <si>
    <t>This pregnancy bathing suit features one piece, buttons decoration neck, removable padding bra,full lined.Ruched sides perfect fit during pregnancy flatter your growing baby belly,Adjustable shoulder straps,the straps adjusted cross back style normal style you like,OccasionSolid blackpinkgreen bathing suit pregnancy women, perfect wear beach, pool, cruise, SPA,vacation wherever else,enjoy your babymoon,Wash Suggestion Hand Wash Cold, Non-Chlorine Bleach, Hang Dry, Cool Iron,Notes1. Compare your size our size chart before your purchase. 2. Colors may appear slightly different via website due computer picture resolution monitor settings</t>
  </si>
  <si>
    <t>Overall dimension inches 18 x 27; image size inches 16 x 16,Made 100% single-ply semi-opaque polyester,Image printed one side, lighter image visible backside,Suitable hanging flag pole 8mm diameter, wall, ceiling, banisters doors,Hanging hardwarepole included,This aftermarket generic part</t>
  </si>
  <si>
    <t>1. Upper Features New, Breathable knitted upper which easily washable, perfect all seasons - winter, summer rainy, designed give you most comfortable fitting. These quick drying washable shoes which makes easy consumers wash sanitize them easily.,2. Sole Features Height increasing non marking PVC sole made light weight compound orthopedic soft cushion insole which provides extra comfort your feet perfect grip.,3. 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t>
  </si>
  <si>
    <t>PACKEGE 2 Face Wash,SKIN All Skin Type , Gender Women &amp; Men,DIRECTIONS USE Squeeze required quantity palm. Work lather massage gently your face neck upward circular motion. Rinse thoroughly water pat dry.,Rinse away Dead Skin Layers reduces apparent pore size,taking skin new level Softness Suppleness.,Deeply Purifying, Moisturizing suitable even most sensitive skin.</t>
  </si>
  <si>
    <t>Height- 19 cm without Tag,The beautiful Artificial Garlands made Multi color artificial flowers.,Can used Idols, Photo frames, drama costumes ect</t>
  </si>
  <si>
    <t>Funny Printed Blue Pink Ombre Mermaid fit your bathroom well, add more color fun your bathroom other places you hanged it, decor your place,Durable Fabric 100% premium polyester, more heavy-duty usual polyester, used shower curtain curtain liner your bathroom, dull, suitable most standard-sized bathrooms, easy install,Waterproof waterproof shower curtain made treated polyester fabric, makes water beads stay surface, quickly repel, dry,Privacy Provide Light coming through yet, completely block light, very well filtration, sufficient air circulation, still provide privacy, create good private space,Care Washing Guide shower curtain 12 C-shape C-shape plastic hooksrod included supports hand wash machine wash, do use bleach, rinsing after shower keep clean enjoy your bath time</t>
  </si>
  <si>
    <t>Made high quality abs plastic,It perfect especially bottle Holder,Collapsible Car drink holder,Package Contents Foldable Car Drinkcanglass Bottle Holder</t>
  </si>
  <si>
    <t>99% PURE,MULTIPLE USES,BEST QUALITY</t>
  </si>
  <si>
    <t>Miku Hatsune Japancese Anime bag adjustable shoulder strap,Approx 14"x10" 35x28cm</t>
  </si>
  <si>
    <t>Material- PU sandals made high quality PU. High quality PU material stays strong durable - meaning sandals last much longer.,Lifestyle- Sandals - stylish, comfortable highly fashionable sandal. Crafted high quality material soft insole material providing day long comfort. sandal ensure real cozy fit enhances personality complete look.,Sole Material- PU soles exhibit excellent grip even most slippery surfaces needs durable, comfortable fit purpose.,Modern Design- FAUSTO endorses style strikes fine balance between classic modern, discreet bold good taste being only criterion selection.,Care Instructions- Avoid contact water Wipe clean, dry cloth when needed.</t>
  </si>
  <si>
    <t>MIZUNO WAVE Wave sets standard running shoe technologies.,Mizuno's only Full Length Infinity Wave Plate next level Wave technology more visible effective construction. ultimate Wave features unrivaled cushioning improved durability absorbing dispersing impact foot strike,AIRmesh Upper Air Mesh Upper superior feel, breathability, comfort.,U4icX Strobel Lasting Board means extra cushioning even sockliner ensure comfortable underfoot feel,Dynamotion Fit Technology relieves stress foot naturally places footwear - eliminating distortion perfect fit.</t>
  </si>
  <si>
    <t>This European candlestick candle holders candelabrum candelabra 35 arms made premium znic alloy material elegant, antirust, fadeless stable,Solid 4 legs base provide firm support candlestick holders, stable safe use.,Color Silver, Material Alloy ,Size 13x37x35cm5.1x14.5x13.7 inches,Package Includes1pcs,Kindaly reffer product description before buying product.</t>
  </si>
  <si>
    <t>COMPATIBILITY Mobile Back Case Cover Redmi Note 9 only.,NOTE YOU CANNOT OPERATE PHONE UNTIL YOU OPEN FLIP. Luxurious Look Mirror Design Glossy PC Mirror backside design allows clear polished reflection.Lens 0.8mm higher protection, case 0.3mm higher protection.,Unique Look featuring Smooth Brushed texture, glossy accents carbon fibre texture. Easy remove &amp; install, anti scratch, washable case. Heat Dissipation Design, flexible tear resistant.,Functional Fit perfect phone,Camera other ports, sensors sockets available precise cut-outs speakers work fine case place.,Perfectly made prevent dust, shock, scratches bumps other damages.</t>
  </si>
  <si>
    <t>Multiple ring sizes available allow you tune your gear range match your terrain, wheel size riding style,New tooth profile alternates thickness inner outer links, providing maximum chain control,Cnc-machined rings 30-32-34-36-38</t>
  </si>
  <si>
    <t>Eye catching designs offering everyday fresh look,Comfortable Women Bellies,A classy pair Ballerina daily wear,Soft insole all day long comfort,Latest Design every occasion</t>
  </si>
  <si>
    <t>Beautiful Handmade divine lord Ganesha Statue made metal golden finish. Considered must have element Vastu.,This ganesha statue fine hand carving good quality material. These lord ganesha ideol add beauty elegance your Puja Ghar.,Perfect gift all Festivals Occasions like Krishna Ashtami, Sharad Poornima, Rakshabadhan, Janamashtmi, Diwali, New Year etc.,These items have antique elegant design gives addition you home decor, pooja ghar use decoration Restaurants, Shops, Office.,Finely finished Perfect design Elegant look. ideal Gift All Festive &amp; Special Occasions Good Quality material Fine Hand Carving</t>
  </si>
  <si>
    <t>Size lunch bag about 270 ? 160mm bottom about 160 ? 120mm,Weight about 37g,Material 100% cotton,Country origin Japan</t>
  </si>
  <si>
    <t>Package Contents 12 x Container Pet Container 300 ML - 4 Piece, 650 ML - 4 Piece,1200 ML - 4 Piece,Made plastic everyday use clear view, side window, long-lasting, sturdy, scratch resistant unbreakable container,All our products 100 percent food grade which means they maintain food eaten, other words, they designed ensure long term safety food containers,Made virgin plastic gives them more sustainability durability, cleanest process which each every VR products go through,Keep your food dry safe - set amazing plastic containers, you safely store away your food without worrying about insects, rats other pests</t>
  </si>
  <si>
    <t>Cotton blend Lace Bra,Wirefree support comfort,Non-padded, lightly lined ultra-comfy fit nipple coverage,With broad side sling better support.,Seamed Full coverage cups, Adjustable strap.</t>
  </si>
  <si>
    <t>Folds 13 Inch 15 Inch 24 Inch,Weighs 18 pounds,Positive Lock Hand Brake,Maintenance Free Airless Tires,Aircraft Grade Aluminum Tubing</t>
  </si>
  <si>
    <t>25 Hume - Fogg High Academic Magnet"Print Your Own" Graduation Announcements, 100% Satisfaction Guarantee,25 Inner &amp; Outer Foil-Lined Envelopes 25 Premium Envelope Seals,25 Premium Thank You Cards &amp; Envelopes 25 Premium Return Address Labels,2 Certificates Appreciation Black Matte leatherette cover 2 Announcement Keepsake Covers,25 Announcement Tissues Souvenir Tassel</t>
  </si>
  <si>
    <t>Made high quality eco-friendly polyester. Durable enough both indoor outdoor use.,Occassion kitchen, dinning table, card table, picnic table, rectangle table. also used slipcovers, chair covers ect.,Function works well holidayweddingbithday party decorationhotelrestaurantcafe. Perfect housewarming gift.,Washable easy care. gentle hand washed separately cold water.,"W x 72"L.</t>
  </si>
  <si>
    <t>Stereo earbuds flat, tangle-free cable built-in microphone,10mm driver,Speaker imp 32 ohms, Frequency 20hz-20kHz,Soft silicone ear buds provided super comfortable, noise reducing fit,Industry-leading 3.5mm Jack,Connectivity technology Wired</t>
  </si>
  <si>
    <t>Transparent crystal clear display you keep your retina display clarity reduce fingerprint same time,Scratch terminator high hardness rating each screen protector high hardness rating, providing your cellphone outstanding protection knives, scrapes, cracks, keys general wear tear,9H hardness tempered glass protects screen shattering, HD optical transmittance provides super high definition clarity. Precise laser cut tempered glass made polished, rounded edges. 99.99 % HD Clarity Touch screen Accuracy,Note - phone curved screen hence tempered glass cannot cover whole screen mobile phone, please refer other images see exact fitting glass,Tough Crack Shield your Device protector featuring 9H hardness superior anti-scratch material guard against scratches add drop protection.</t>
  </si>
  <si>
    <t>1. QUALITY- We give best quality ever. Our lock manufactured experienced workers have minimum 5 years experience.,2. Rust proof- Our locks well polished painted there less chance rust come increases our lock life.,3. Working- Our lock give any problem owner. work very smoothly efficiently.,4. Body material- made iron gives hard body resistible break.,5. comes 3 keys your family members also have keys.</t>
  </si>
  <si>
    <t>Custom Design,Access all ports functions,Durable, Stylish &amp; Lightweight,Impact resistant, flexible plastic case.,Secure fit, easily applied &amp; removed.</t>
  </si>
  <si>
    <t>788013009+788011007 LOWER KNIFE &amp; UPPER KNIFE,Janome Newhome Serger Models1110DX, 204D, 3434D,634D, 644D, 7034D,Kenmore Serger Models385.16622, 385.16644690,385.166777</t>
  </si>
  <si>
    <t>Fabric 100% polyester, Lining 100% polyester, Filling 80% duck down20% feathercomfortable warm,Color blackdark blue, solid plain,Feature back stretched high waist, 2 side entry pockets, tapered leg side fleece patched,Attention hand wash dry cleancolor differences allowed light effects monitor differences,Notice please check size chart picture reference</t>
  </si>
  <si>
    <t>Packet Contains 1 Plant Shipped Poly Bag Without Pots .,Rare Live Plant &amp; Regular watering necessary.Low Maintenance. Requires Less Care,so even Grown your Kids.,Comes Safe Secure Packing. We Use Specially Ventilated Recyclable Package Which Ensures Healthy Delivery Your Plants.,Planting Dig hole twice wide deep polybag your plant comes in. Backfill, mixing compost your top soil. Plant into loosened soil.Regular watering necessary,Note image reference purpose only. actual product may vary shape appearance based climate, age, height etc.</t>
  </si>
  <si>
    <t>Unique modern Boho chic botanic design duvet cover set designer EIKEI Home,Mid century Modern inspired botanical print deep teal navy blue tan,3pc set 1 Full Queen size 90 92-inch duvet cover two 20 28-inch pillow shams. King size 90 105-inch 2 king sized shams,400 thread count 100-percent Egyptian cotton, densely woven smooth subtle sheen,Duvet cover hidden inside ties button closure keep your comforter insert place. Machine washable</t>
  </si>
  <si>
    <t>Flat Shoe Laces spruce footwear,Can used most all shoes,Mix match team colors!,More sizes color, mean better selection you!,Contains 1 Pair Laces!</t>
  </si>
  <si>
    <t>Rubber hand glove ideal house cleaning product Suitable Dishwashing, Cleaning Kitchen, Cleaning Bathroom, Cleaning Toilet, Washing Clothes, Gardening Doing Other Household Chores,Applications Food Processing, Tank Cleaning, Handling Acids Ketone Alkaline Costics, Dish Washing, Industrial &amp;Amp; Electronics Jobs, Gardening, Light Assembly.,Durable comfortable, antibacterial material, ensures your hands gently protected soap, detergent oil unclean water food particles.,Washing gloves made natural Latex combining strength flexibility, Anatomically shaped comfort. Fully reusable, unequalled abrasion resistance,This Kitchen gloves highly stretchable makes fit snugly hand, perfect tight fit. flock liner glove, combined flexibility nitrile film</t>
  </si>
  <si>
    <t>Bon Organik Fabric 100% Cotton,Package Contains 1 Tshirt,Homegrown Indian Brand; Fit Type Regular Fit, Comfortable wear,Half-sleeved; Round Neck-line; Printed,Hand wash,Machine wash delicate,Do bleach,Do wring,Do tumble dry,Do brush,Do iron printembroidery</t>
  </si>
  <si>
    <t>Material stainless steelnylon,Length 6.7 inch,Soft-touch handle</t>
  </si>
  <si>
    <t>WHY SHOULD YOU BUY HUGSY 9H GLASS SCREEN PROTECTORS?- Broken screen costs around half price smartphone! FRACTION PRICE, our Tempered Glass Screen Protector absorbs almost any impact- sacrificing itself your mobile phone screen! MAXIMIZE YOUR RESALE VALUE - HUGSY screen protector pays itself first line defense scratches drops! No detail been overlooked "Best-In-Class" premium glass HUGSY,AREA COVERAGE- HUGSY's screen guard Perfect Fit which completely covers screen Edge Edge Full Screen Coverage. Toughened glass high transparency colour never changes breakable handled properly.,SUPERB 9H HARDNESS- HUGSY's screen guard made protect screen damage scratches, specially processed glass been reinforced increase shock absorbency. tempered glass Real 9H Hardness High hardness level which provides durable best protection your cell phone bumps, accidental drop, scratches normal wear &amp; tear.,ANTI-SHATTER SCREEN PROTECTOR- HUGSY's tempered glass shatter-proof, meaning won't splinter into sharp fragments, making safer regular glass. broken, glass break into small parts stay one piece, making safer glass screen your phone.,VERY EASY INSTALL- HUGSY's tempered glass coated strong silicon adhesive makes installation easy attaches film firmly affect touch screen's sensitivity. Simply align press tempered glass, glass do rest. Package contains 1 Tempered Glass Screen Protector, 1 wet wipe, 1 dry wipe</t>
  </si>
  <si>
    <t>Outer Material Textile, Sole Material PVC,Pattern PVC, Closure Open Back,Insole Material Synthetic, Insole Type Flat Cushions,Ankle Style Open Back, Toe Style Round,Care Instructions 1. Use soft shoe brush remove dustloose dirt. 2. Use damp cloth remove light stains. 3. Let shoes dry open air avoid appearance water stains. 4. Do wash detergent washing machine. 5. Allow shoes air de-odorize regular basis. 6. Use shoe bag prevent any stains mildew.</t>
  </si>
  <si>
    <t>Easy-to-build plastic kit,Parts molded appropriate colors,Includes two gate sections,Approximately 80" 203cm, 2 Gates</t>
  </si>
  <si>
    <t>HEAVY WEIGHT TABLEWARE - Stainless Plates Kids Adults. 10 inches wide x 1 inches deep.,EVERY DAY USE - Stainless Steel Plate , Set 2 Great Camping, Kids Lunch Dinner Every Day Use, 10 Inch,MULTIPURPOSE USE - Dinner Plate great children adults picnics, camping dinner,USAGE - perfect hotels, restaurants commercial kitchens - even regular use your house,DIMENSIONS - Length 10 Inch, Height 1 Inch</t>
  </si>
  <si>
    <t>PREMIUM QUALITY - Made high quality ceramic our unique design both sides; dishwasher microwave safe.,A PERFECT GIFT COFFEE TEA DRINKERS Hilarious, Fun, Happy Useful present men women,GREAT SEVERAL OCCASIONS - useful gift coffee lovers Christmas stocking stuffer, Father's Day, valentine's day, Xmas, birthday, inexpensive holiday gift, cool gift basket, gift exchange humor, secret santa, sarcastic gag gift bags wraps, retirement, turning 40 50 60 70 years old, funniest creative small gifts,SATISFACTION GUARANTEE - All our gift items backed our manufacturer's money back guarantee ensuring you receive quality product free defects; System creates unique novelty drinkware sayings make fun gifts men, women, him her, parents, sibling, mom, dad, son, daughter, husband, wife, brother, sister, grandma, grandpa, boys, girls, seniors, adults, teens, kids, man, woman, grandmother, grandfather, student, teacher, employee, boss, male, female,SLEEK EDGES &amp; NON-SLIP - edge mug smooth hurt user's mouth. bottom cup frosted ensure cup does slip easily easier hold, which brings more perfect user experience</t>
  </si>
  <si>
    <t>Artist Lauren moss,Subject Abstract,Style bold &amp; eclectic modern,Product Type Gallery-Wrapped canvas art,Made USA</t>
  </si>
  <si>
    <t>RICH LINEN These beautiful curtains crafted open weave linen blended fabric, primitive natural effect make panels more draped aesthetic, formaldehyde-free environment friendly, transfer your room pretty garden,AIRY PRIVACY Premium soft touch feeling these elegant linen textured draperies, add refreshing charm your window lets some beautiful diffused light, yet reduce energy usage provide privacy protection,WELL MADE Sold per pair, including 2 linen panels - Panel measures 52" x 72"|Set measures 104" x 72". Tab Tops insert fit 1.5" inch rod. Each panel contains seven 7 tab top loops,DECENT DECOR These timeless classic linen panels decorate your home fresh effect, simple pattern aesthetic look, decked graceful chic appearance any space, creating festive mood, perfectly match any home styles,BEST HOUSEKEEPING 30 days money back guarantee return policy, 100% satisfied customer service. Machine washable cold water, use only non-chlorine bleach when needed, tumble dry low warm iron needed</t>
  </si>
  <si>
    <t>Distressed full-grain leather upper man-made shaft, Double row welt stitch,Contoured, ventilated, removable cushion footbed, cushion Flex insole,Tempered steel shank, rolled shank area,Dual-density, translucent rubber graphic outsole molded ethylene vinyl acetate midsole,1 38 inch rebel heel, square toe</t>
  </si>
  <si>
    <t>Brand- AntiqueCO,Material Steel,This Agarbatti stand used both houses offices. totally safe use saves children burns.,It fitted separate ash collector keeps puja house, room office place clean. capacity hold 5 sticks time. Easy clean.Worth gifting occasions Wedding Gifts, Anniversary Gifts House Warming Ceremonies, Birthday Gifts, New Venture, Award Ceremonies, Diwali Festival Gifts</t>
  </si>
  <si>
    <t>NPT non-diverter spout,Solid brass construction durability reliability,KohlerR finishes resist corroision tarnishing, exceeding industry durability standards two times,Fluid design lines ease cleaning</t>
  </si>
  <si>
    <t>Material Plastic, Color Cream,Package Contents 2 Pieces Turkish Baskets,Multi-Utility Baskets Store anything everything, fruits, vegetables, pantry items, office supplies, toys,Quality Baskets which have smooth finish appealing design,Basket made elegant design which adds touch style one's home, used gifting during Festivals items within it</t>
  </si>
  <si>
    <t>Allows easy access all buttons, controls Hot Pressed interiors keep device secure,Protects Bumps Drops , keeps your PHONE safe protected style,Ultra thin light weight , Material ,Plastic Material,Protects Scratches, * Superior quality, * Protects your device, * Very good cut &amp; fitting, * Lightweight, * Prevents damage &amp; scratches your device,,adds splash color provides protection scratches</t>
  </si>
  <si>
    <t>Durability - 9H Hardness Mobile Screen Protector Screen Guard,Bubble proof, Scratch resistant, Anti-fingerprint, Anti-glare, Anti-shatter, Touch-sensitive,Easy Anti-Bubble installation- Bubble-Free Adhesive makes easy install screen protector. Topped oleophobic coating reduce fingerprints, protect against oil, water dust. Easy keep clean,Easy Installation Contains 1 Screen Guard Protector, 1 wet wipe, 1 dry wipe, Dust Absorber Alignment Tool,Except Edges, Cover Frindly, 0.44 MM Screen Guard Smooth Touch</t>
  </si>
  <si>
    <t>Material Cotton,Care Instructions Machine Wash,Style Kurta Only,Fit Type Regular,Size Guide Kurta 6 inches loosing i.e. chest measurements kurta M38 - 44 ; L40 - 46 ; XL42 - 48 ; XXL44 - 50 inches respectively.</t>
  </si>
  <si>
    <t>Auto maintenance kit 14-inch car repair tools main features type hand tools, combination, wrenches, sockets, ratchet, vehicle maintenance repair tools,Number pieces 46 package box application vehicle maintenance repair,Weight 1.294 kg package sizeL x W x H 24.00 x 13.00 x 4.50 cm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t>
  </si>
  <si>
    <t>Premium quality boxer briefs secret front stash pocket,Designed ultimate comfort soft, luxurious blend modal, cotton spandex,Secret stash pocket ideal Travel, music festivals, money, credit cards, raves, tailgating, etc.</t>
  </si>
  <si>
    <t>This electronic Anti-theft Alarm remote controller let your motorbike keep away thieves. Smart alarm automatically recognizes vibration frequency,Keys come number dedicated buttons number functionalities like locating your bike, ignition off, locking unlocking, etc,With compact portable design; Work any motorcycle 12 Volt batteries; electronic Anti-theft Alarm remote controller let your motorbike keep away thieves,UNIVERSAL ALL BIKE</t>
  </si>
  <si>
    <t>Our Elegant Round Stud Earrings Hypoallergenic, Safe, Comfortable Ears, Made High-Quality Stainless Steel,Sparkle Cubic Zirconia Ensures Simple Clean Design You Show Your Special Taste Personality. Cubic Zirconia Studs Suit Women Men, Goes Well Casual Wear Formal Outfits Offer Perfect Day-To-Night Accessory,Our Stud Earrings Perfect Those Who Have Multiple Piercing Feature Push Back Post Give Comfortable Secure Fit,The Round CZ Studs Available Following Sizes 3 mm, 4 mm, 5 mm, 6 mm, 7 mm, 8 mm, 9 mm, 10 mm,Stud Jewelry Packed Box Ideal Gift Choice During Christmas Day, Anniversary Day, Valentine's Day, Mother's Day, Father's Day Birthday Your Loved One</t>
  </si>
  <si>
    <t>3D RELIEF ARMY STYLING SERIES - Comfortable touch fashion design style.It's simple elegance.Case Creation ARMY CASE specially made Luxury Fashionable durable design which makes your phone much more safe well protect,360 DEGREE FULL Protection along 0.6mm TPU bumper around screen 1.2mm bumper protecting back camera.This case designed hybrid Soft 360 Protection,which keeps 3D Army Hybrid Series Soft Silicone looking good new, soft outer TPU shell keeps 360 Protection falling off.,WEAR RESISTANT SHOCK-PROOF - TPU Soft Shell Outer only protect phone, also protect your Phone drops, shocks scratches.There also Precise cutouts speakers, charging ports, audio ports buttons your convenience.,SMOOTH FEEL CASE 3D Graceful Shine Coque Design case makes you your phone look fashionable perfect every day which adds splash color provides protection scratches.Surface Provide cussy Feeling Excellent Grip,And 95% Anti-fingerprints Effectively,NO BULK FEEL - Its Perfect Fit Ultra-thin light weight design never make your Phone looks bulky.Super-thin without bulky feel, case slim enough fit palm your hand.</t>
  </si>
  <si>
    <t>PREMIUM CONSTRUCTION - Practically constructed using blend fabric. features combination 6.14 oz polyester cotton Taclite ripstop fabric, exclusively 5.11 Tactical.,LIGHTWEIGHT WEAR - Ideally stitched sewn provide every user utmost comfort functionality. Its overall structure offers lightweight feel easier movement whenever situation demands it.,CONVENIENT STORAGE POCKETS - Designed multiple pockets maximized tactical use. features extra deep front pockets, strap-and-slash pockets, thigh-mounted utility pockets.,SECURED FITTING - Engineered provide superior performance hot humid weather conditions. Made secure adjustable waistband, YKK zippers, Prym snaps more comfortable fit.,TACTICAL USE - Exclusively developed specialized fabric 5.11 Tactical designed withstand daily use. Its double-reinforced seat major seams bar-tacking complete its high-grade construction.</t>
  </si>
  <si>
    <t>Please follow size chart given second image.; Fabric cotton printed sweatshirts made cotton good breathability, skin-friendly.,Pattern Type Solid; Fit Type Regular Fit; Sleeve Type Long Sleeve</t>
  </si>
  <si>
    <t>Mark your bottle style Boston Warehouse beer soda bottle sleeve,Makes great hostess gift; fun unique alternative gift bag,Protect Hands cold bottles; collects condensation keep Hands Dry; Fits standard 12oz bottles,Made polyester; spot cleaning hand washing recommended,For you Boston Warehouse- Creative ideas home life!</t>
  </si>
  <si>
    <t>Brake Kit 2 Dynamic Friction Company Rotors-Drilled Slotted-Silver,Drilled holes reduce heat builds rotor. Cross-drilled holes also chamfered, which reduces potential cracking.,Slots rotor removes brake road debris prevent pad glazing. slots grab more bite brake pads giving you shorter stopping distance especially wet weather.,100% precision mill-balanced smoother stopping zero vibration any speed.,Non-directional finish promote faster break-in smoother stops.</t>
  </si>
  <si>
    <t>Coats&amp;Clark-Zipper,Heat-Molded Polyester Teeth 100% Polyester Tape,This Closed Bottom Zipper Great Pockets Sleeves Craft Items</t>
  </si>
  <si>
    <t>Soda Soft Drink Cooler,Fits 12 ounce beverage,Washable washing machine,Permanently dyed fade resistant,Made USA!</t>
  </si>
  <si>
    <t>Melt away tension,Ease muscle stiffness pain,Increase circulation metabolism,Natural basalt River stones,Includes 6 stones, 1 heat resistant glove 1 storage bag</t>
  </si>
  <si>
    <t>5 Design Gelato Bags,100 Pack, x 4 inches</t>
  </si>
  <si>
    <t>1-Comforter TWIN " x 64",1-Pillow Sham 20" x 28" + 2",Filling 100% polyester, Fabric Sherpa,Box stitching design avoid any shifting,Easy care Machine Washable</t>
  </si>
  <si>
    <t>Care Instructions Dry Clean Only,Fabric banarasi saree have soft finished silk fabric easy comfortable wear,Work type beautiful print saree woven zari jacquard repair loom,Color amazing saree have grey color which make you look awesome,Occasions sarees specially design festive season Indian women's wear</t>
  </si>
  <si>
    <t>Drip-free washerless cartridge system,3-hole installation,4-Inch center spread setup,Max 1.2 GPM4.5 LPM Water Flow Rate 60 PSI ASME standard,Compliant California Energy Commission Title 20</t>
  </si>
  <si>
    <t>DESIGN- features big opening its handle makes easy handle. storage capacity excellent makes perfect used get-together.,PROPERTIES- Stainless steel hygienic use easy clean compared other materials. All utensils mirror finish give elegant look.,BENEFITS- set nested one into another therefore helping save shelf space kitchen perfect all kitchen needs. set comprises components serve 6 people comfortably.,PERFECT GIFTING- These Utensils perfect gifting purpose you gift them your dear ones which cherished remembered long.,PACKAGE CONTENT- 4 Pcs X 300 ml approx Glass, 1 X Serving Tray, 1 X Serving jug 1.5L approx</t>
  </si>
  <si>
    <t>Dimensions 16 x 1.5 x 20 Inch Frame,Proudly Made USA,We start giclee lithograph mounted wood, finish texturized brush stroke finish. We didn't stop there though we fit within 1.5 inch thick ebony wood grain frame add depth dimension.,Ready Hang - No Installation Hardware Needed,Design Melissa Averinos</t>
  </si>
  <si>
    <t>85% nylon,Medium,Open toe,Firm level compression 20-30 mmhg,Materials 85% nylon, 15% spandex</t>
  </si>
  <si>
    <t>Ship China, 7-15 days worldwide,Die-cut Vinyl Sticker no background,Outside Vehicle, Matte Finish,Easy application transfer tape, glue removable</t>
  </si>
  <si>
    <t>Leather upper,Lace closure secure fit,removable SAS CoolStep Footbed anti-friction lining provides cool surface underfoot,moisture-wicking bottom layer designed keep your feet cool dry,Odor resistant Tripad cushions three pressure points your foot inside ball, outside ball heel</t>
  </si>
  <si>
    <t>For iPhone 12 Pro Case OCYCLONE Suitcase Series Phone case only designed iPhone 12 iPhone 12 Pro 5G 6.1 inch released 2020, Supports Wireless Charging.,Unique Suitcase Design Exterior design suitcase only makes your iPhone 12 case different other cases, looks more cute distinctive, also prevent your phone slipping, you hold your phone firmly.,Two Way Stand When Facetime your friends family, you put your iPhone 12 Pro vertically stand, while watching show studying, you also place iPhone 12 horizontally.If you use stand, retracted.,Full Protection Raised edges give your phone camera screen extra protection. four air cushions prevent your phone falling. You no longer worry about your iphone 1212 Pro breaking.,Flexible Soft Back Back elegent case enough flexible, which giving you confortable soft touching feeling. Also very easy take put your iPhone 1212 pro, damage your phone your hand. you have any questions suitcase phone case, please send us email</t>
  </si>
  <si>
    <t>Appro. 5Ft Wire length, 4Ft Lighten length, 6'' space between light bulb, 1 45''L x 1 45''W x 710''T Star Dimension.,Easily operated 2xAA batteries included, place them anywhere. generate any noticeable heat.,Unique Design Rose gold metal star hull &amp; transparent star led light, looks elegant warm. Copper finish metal, color protection treatment, easily damaged when use.,Attached quality-certified light string, create very "COZY" Romantic atmosphere.,Perfect bedroom decoration used Valentine's Day, Wedding, Christmas, Baby shower etc.</t>
  </si>
  <si>
    <t>Fabric Material -Pure Cotton Bottom Material - Pure Cotton Dupatta Material - voile,Sleeve type -Three-quarter,Neck type -Round Neck,Kurta Style -Anarkali,Work Type - Aari Work</t>
  </si>
  <si>
    <t>5 Channel 360 Degree Flips, Aerial Stunts,2.4 GHz Digital Remote Controller,LED Lights Night Flights,5.5 inch length,Flight time 8 minutes</t>
  </si>
  <si>
    <t>Kindly refer product description before buying product.,Two colors select.,This product hung cage placed cage fixed.,Super capacity 1000ML.,Detachable, easy clean. Nontoxic, odorless, tasteless.</t>
  </si>
  <si>
    <t>Comfortable Pillow Comfortably Support your head Neck, make your driving life more comfortable &amp; Safer,Durable Our Headrest Pillow use thick, high density Synthatic Leather High Elastic keeps its shape, feel Soft &amp; Comfortable,Therapertic Effect car headrest Pillow Comfortably Support your Head Neck maintain your proper Posture. Improve blood Circulation relieve Muscles Pain, avoid suffering Spondylosis,Ganesh Enterprises Neck rest excellent sleeping Airplane, Cars, Buses, Trains, Sunbating, Backpacking, Camping, Travel, Airport terminals, Watching TV, Reading, Studing &amp; Napping</t>
  </si>
  <si>
    <t>Size about 12 x 4mm0.47 x 0.16inch, hole diameter 1mm0.04inch, totally 50 sets brass screw clasps.,These barrelbeads clasps have built-in safety screw Lock which very durable easy screw together.,These jewelry clasps fastens ends either necklace bracelet together screwing two pieces together form shape barrel.,Have beautiful shinning appearance keeps your jewelry looking brilliant.,Screw clasps perfect repairing your existing jewelry creating homemade jewelry, necklaces, anklets, charm bracelets any crafts.</t>
  </si>
  <si>
    <t>Wash Care Do Bleach, Wash similar colours, Machine Hand wash cold, Dry Shade.&lt;br&gt;,Fit Type Regular Fit, Full Sleeves Hoodie; Colour Sky Blue Hoodie, Fabric 100% Pure Cotton Hoodie Eco Friendly&lt;br&gt;,Style Point Printed Hoodies gives trendy yet Casual look. Durable fabric, stitching Quality finish makes Product must have Winter.&lt;br&gt;,Occasion Gym wear, Winter wear wear during cold evening keep your body warm. Please refer "size chart" select your size&lt;br&gt;,Sleeve Type Long Sleeve; Age Range Description Adult; Closure Type Pull On</t>
  </si>
  <si>
    <t>COMPATIBLE AppIe_ lPhone Xs max,please check your battery model before booking order,Long power backup around 24 hours Normal Usage, Provides good talk around 12 hours standby time around 36 hours approx depend upon Background app, Overall Good performance.,Compact design, High quality stable performance, Usually takes 2 hours full Charge Normal Power Adapter, Fast Charging Adapter take less time.,Note After you installed new battery Reset format phone sync battery phone.</t>
  </si>
  <si>
    <t>Flat Screen Coverage Screen Protector does cover Curved edges device &amp; hence Edge Edge screen guard. covers only flat area your Device. Screen Guard Back Cover Friendly &amp; slightly smaller all sides ensure proper Fit.,Not Glass made 9H hammer proof hard Chemically Treated Matte Finish Fiber flexible &amp; around thin whereas normal tempered glass more 0.50 mm thick, ensures maximum protection your Screen.,Shock Absorption Matte Finish Anti-Glare Silicone fiber ensures impact dispersion, Matte Fiber Sheet Shatterproof &amp; thinner any tempered glass, Silicone Bubble-free Adhesive, which sticks phone's screen without any gaps bubbles.,SCRATCH TERMINATOR HIGH HARDNESS RATING Each screen protector high hardness rating, providing you outstanding protection knives, scrapes, cracks, keys general wear tear.,Matte Anti-Glare Eye Protection Matte Finish Eye Protect Screen Guard Fiber ensures lower eye strain Smartphone usage, Its Anti-Smudge coating maintains your device HD Viewing experience responsive touch.</t>
  </si>
  <si>
    <t>WHY SHOULD YOU BUY REMEMBRAND 9H GLASS SCREEN PROTECTORS?- Broken screen costs around half price smartphone! FRACTION PRICE, our Tempered Glass Screen Protector absorbs almost any impact- sacrificing itself your mobile phone screen! MAXIMIZE YOUR RESALE VALUE - REMEMBRAND screen protector pays itself first line defense scratches drops! No detail been overlooked "Best-In-Class" premium glass REMEMBRAND,AREA COVERAGE- REMEMBRAND's screen guard Perfect Fit which completely covers screen Edge Edge Full Screen Coverage. Toughened glass high transparency colour never changes breakable handled properly.,SUPERB 9H HARDNESS- REMEMBRAND's screen guard made protect screen damage scratches, specially processed glass been reinforced increase shock absorbency. tempered glass Real 9H Hardness High hardness level which provides durable best protection your cell phone bumps, accidental drop, scratches normal wear &amp; tear.,ANTI-SHATTER SCREEN PROTECTOR- REMEMBRAND's tempered glass shatter-proof, meaning won't splinter into sharp fragments, making safer regular glass. broken, glass break into small parts stay one piece, making safer glass screen your phone.,VERY EASY INSTALL- REMEMBRAND's tempered glass coated strong silicon adhesive makes installation easy attaches film firmly affect touch screen's sensitivity. Simply align press tempered glass, glass do rest. Package contains 1 Tempered Glass Screen Protector, 1 wet wipe, 1 dry wipe</t>
  </si>
  <si>
    <t>Color Might Slightly Vary due Screen Performance. Our Cover Matt Finished Back Cover does have High Shining.,Portable light weight. Made high quality durable soft silicone.,No scratch, no bumps. Keep your device away scratches sudden bumps designer back case cover.Get style, protection great value your money.,Precision-cut Design Easy Access All Buttons Ports Does Obstruct Camera Lens.,For Your Mobile Phone Model Highlights contour your mobile device giving sleek compact look.</t>
  </si>
  <si>
    <t>SIZE approx. 350x256 cm 137.8 x 100.8 inches WxH - 7 stripes - printed high quality German fleece material,PROPERTIES High quality product, odourless. No air bubbles wrinkles after installation,COLORS UV resistant lasting colours, odourless, water resistant. We do use any harmful substances during production process - you apply product children's room bedroom,ASSEMBLY easy pie! apply glue product wall, put stripes one after another per manual, press them while that's it! set does any glue,HANDMADE each wallpaper produced individually - right after purchase we do have stocked items. Hence, it's always unique piece decoration,DECORATION wallpaper catch every eye! Thanks unique types offered themes, every interior get additional touch coziness</t>
  </si>
  <si>
    <t>Conform ASTM D 4236 standard non toxic,Shades pack -titanium white, carbon black, hansa yellow hue, sap green hue, phthalo blue, quinacridone red, burnt sienna, yellow ochre, Indian yellow hue, naphthol red light, viridian green, cobalt blue hue,Extra smooth thick buttery consistency,Preserves brush strokes palette knife marks,No cracking chipping thick paint layers</t>
  </si>
  <si>
    <t>Model - Benzo, Configuration - Three Seater Sofa. Seating Capacity - 3, Design Modern.,Included Component - Included Component - 1nos. Three Seater Sofa, 2 Bolster Throw Pillows 2nos. Product dimensions inches U Shape - 76x31x35 Inches. Refer Dimension Image Individual Item. expect unevenness 1-2 inch product due differences surfaces floor levels.,Primary Frame Material - Solid Wood, Secondary Frame material 18 mm ply wood, Upholstery - Suede Leatherette, Colour -Black Seat construction Spring Elastic webbing belt, Seat filling material Foam Density - 38-40.,Assembly Instruction Do yourself unpack product &amp; align per your desire. Depending your screen settings resolution your device there may slight variance Leatherette color wood polish image actual product.,Please refer Dimensional image Product details before placing order. case any clarity required, please give us call back 9004450024</t>
  </si>
  <si>
    <t>Dimensions 11 x 1.5 x 14 inches framed,Proudly made usa,1.5 inch thick ebony frame gives item instant dimension,Acrylic texturized finish gives handy crafted feel,Design daphne polselli</t>
  </si>
  <si>
    <t>Dimension Length - 1.2 inch 3.2 cms, Width - 1.2 inch 3.2 cms, Height - 1.2 inch 3.2 cms,Material Brass,Gorgeous Incense Stick Holder Withe Several Holes Hold Incesce Stick Which Makes More Unique,Being exquisitely crafted piece, makes beautiful gift loved ones attractive addition your home,Package Contant-1 piece</t>
  </si>
  <si>
    <t>New &amp; Imported Item. Delivers within 3 5 weeks,Country Manufacture CHINA; Material Plastic,Net Weight 118g; Package Content 1 x Wall Switch Socket Splash Proof Box,Main Color Clear;,Fit Switch Socket Panel Size 86 x 86mm 3.4" x 3.4"L*W; Total Size 12.5 x 10.7 x 3.1cm 4.9" x 4.2" x 1.2"L*W*H</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</si>
  <si>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iPhone 13 Pro</t>
  </si>
  <si>
    <t>3-PLY PAPER NAPKINS Package 20 premium quality paper napkins,SIZED COCKTAIL PARTIES BEVERAGES Napkins measure 5 x 5-inches folded size; use when enjoying party snacks, ideal drinks protect tabletops,FESTIVE TABLE DECOR Vibrantly colorful scene little red cottage field long grasses wildflowers,PRINTED GERMANY NON-TOXIC, water soluble dyes, soft yet strong,EASY COORDINATE Look matching napkins additional sizes Boston International; entertain style when enjoying summer picnics, luncheons, dinner parties, everyday dining</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</si>
  <si>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sam j7 duos</t>
  </si>
  <si>
    <t>Feature - super soft plush surface, give you best touching feeling underfoot . Skin-friendly,100% safe kids . Anti-slip spot bottom fabric, prevents mat sliding all kinds conditions, take consideration elder. Stain-resistant, no latex, multipurpose.,Multi-purpose smooth &amp; soft Doormat extra comfort provide luxury feel your home &amp; hotel,This beautiful Shaggy Mat shape half SunFlower only add dash colour vibrancy your home also fetch admiration compliments.,Unique sunFlower thickened Doormat,make your life more colorful.,Unique sunFlower thickened Doormat,make your life more colorful.</t>
  </si>
  <si>
    <t>Cooling shower mode avoid overheating during play,Easy squeeze Jet Valve delivers high flow stream. no mouth contact,Grip pad increases grip condensation sweaty hands,Leak proof lock mode prevents leaking,Trutaste Polypropylene Hydroguard taste your water nothing else</t>
  </si>
  <si>
    <t>Best Halloween Party Decor Ghost cake decoration indispensable Halloween party decoration, use decorate your cupcakes enhance rich Atmosphere Halloween party, make your party more interesting, more scary.,Easy use inserting one end card outside into slot other end, card securely locked. put cupcakes inside, Insert halloween toppers! limited Halloween cupcake ready.,Safe Material Our halloween cupcake toppers wrappers made premium paper, safe non-toxic,firm does easily deform.,Wide Application Halloween Cake Decorations perfect Wizard Party ,Ghost Party, Spider Party, Halloween Party, Kids Birthday Party, Themed Party,etc.,What You Get Come 2 packages, each containing 24pcs cake wrappers, 24pcs cupcake toppers8 different styles.There enough items satisfy your party needs.</t>
  </si>
  <si>
    <t>Artist Julia Purinton,Subject Transportation,Style Modern &amp; Contemporary,Description painterly depiction regatta.,Made USA - SIZE - 22x32</t>
  </si>
  <si>
    <t>Material100% acrylic,soft,lightweight,comfortable.,Candy color,variety color choicewhitepinkyellowgrayblackorangebluerose redkhakiwine redcoffee.,This crop sweater features V-shape neckline,ripped trim around collar,sleeves hem casual chic look.,Loose fit very flattering,New Season,Suitable Cocktail,Party,Club,Work,Office,School,Or Daily Wear.,Asian size,run small,please refer size chart photo.</t>
  </si>
  <si>
    <t>Made Woven Rayon,Comfortable fit Adjustable Shoulder Strap,Sleeveless Dress, One shoulder Neck Frill Layer,Adjustable Strap other shoulder,All Print Design Elasticated Gathered Waist</t>
  </si>
  <si>
    <t>REFLECT YOUR PERSONALITY &amp; ATTITUDE - Let your home office speak language you want &amp; reflect personality you are. Create aura vibrancy your character letting walls speak your behalf,Caution Don't apply Textured, Rough Uneven Surface, Which weaken adhesive strength also Avoid applying Surface moisture direct sunlight. Disclaimer All Images digitally enlarged provide better view product, hence images stand no reference product size comparison. Refer description section size quantity details.,Our processes fully automated, providing end-to-end solutions our customers. online gifting decor Industry taken huge stride selection, tastes, methodology technicalities.,STYLISH DECOR ITEM - These wall Stickers add meaning your rooms, filling them colour vibrancy. They would only instil good vibes thoughts also spread positive energy you people around you,Self Adhesive, Matte Finished, High Quality Vinyl Based Cut wall sticker</t>
  </si>
  <si>
    <t>Richmond ring pinion gear sets computer-controlled manufactured foundry,Gears cut 1,000th inch precision,The finished product heat treated consistently provide some strongest gears possible,Engineered meet exceed OEM specifications great value,Extensive testing performed all Richmond products</t>
  </si>
  <si>
    <t>Patent-pending interchangeable 3-piece system endless customization options.,Top bottom pieces slide firmly securely iPhone.,Complete all-around protection push-through button coverage.,3-piece structure perfectly mimics new iPhone design .</t>
  </si>
  <si>
    <t>Fit Type Regular,Dimension- Top- 2 Mtr || Dupatta-2.30 Mtr || Bottom- 2.10 Mtr,Trditional Rajasthani Original Bandhani Dress Material Beautiful Design Bandhej work,Can stitched according Style Fits,DAILY WEAR ,WEDDING WEAR GIFT SOMEONE, LOW RATE GOOD QUALITY,Wash Care Hand Wash Machine Wash,Can stitched according Style Fits,Daily Wear , Gift Someone, Low Rate Good Quality; Please Click Brand Name "priyansh fashion" More Products.</t>
  </si>
  <si>
    <t>Material Suede; Inner Material- Suede&lt;br&gt;&lt;br&gt;,Shoe Width Medium&lt;br&gt;; Closure Hook &amp; Loop&lt;br&gt;&lt;br&gt;,Toe Style Open Toe&lt;br&gt;&lt;br&gt;,Strap Type Ankle Strap&lt;br&gt;,Department Name Mens</t>
  </si>
  <si>
    <t>Ford Racing Performance M6067-M50BR Cylinder Head Changing Kit 5.0L 4v 2011-12,Product Dimension LxWxH 19.4x11.9x2.8</t>
  </si>
  <si>
    <t>Wash Care Do Bleach, Wash similar colours, Machine wash cold, Dry Shade.,Fit Type Regular Fit, Half Sleeves.,Colour Olive, Fabric 100% Pure Cotton Eco Friendly,Style Point T-shirt gives trendy yet Casual look. Durable stitching Quality finish makes Product must have Summer.,Adro T-shirt Men Please refer "size chart" select your size</t>
  </si>
  <si>
    <t>Customized Perfect Skin Fit Cover,Dog Proof &amp; Dust Proof,Heavy Duty Nylon base imported material,Strong fabric &amp; Belt Less Design,UV Protect &amp; Scratch Proof</t>
  </si>
  <si>
    <t>Note product intended delivery medication straight lungs converting them into fine particlesmist form mist room temperature. does give hot steamvapour like steamer,Ensures effective nebulization - Highly sophisticated motor atomize medication into fine particles, making easier reach respiratory tract more effectively,Handy usage- Being small portable, device features ergonomic grip easy handling. very easy use all family members use conveniently,Adult Child masks mouthpiece- make inhalation easier entire family, device comes mouthpiece two different sized masks kid adult size,Efficient respiratory therapy, Effective Medication Delivery, Easy Carry Handle, Light weight, Complete Nebulizer kit, Easy Clean, Ideal all Ages</t>
  </si>
  <si>
    <t>Outer Material Synthetic,Closure Type Lace-Up,Toe Style Round Toe,Warranty Type Manufacturer &amp; Seller,Warranty Description 30 days</t>
  </si>
  <si>
    <t>Size Extra Large - 66*66 &amp; Color White,Customizations Possible per Requirement,Material Matte Finish Colored PVCVinyl Film,Very Affordable, Easy Apply, Maintain.,Packaging One Wall Sticker Installation manual Hard Paper Tube</t>
  </si>
  <si>
    <t>High Quality Iron Patch,Patch Iron Heat Sew.,for Clothing,Jacket,Shirt,Polo,Vest,Hat,Backpack More,Free Shipping Worldwide,SHIPPING BigPapa</t>
  </si>
  <si>
    <t>Premium quality dry fruits,Green chilly masala spicy cashews 250 grams + Roasted salted almonds 250 grams,Hand picked hygienically packed,Full energy,Comes jar box</t>
  </si>
  <si>
    <t>Lifestyle Casual, Dailywear, Formal &amp; Party,Heel Height inch 1.5,FEATURES MeshNet Upper, Lightweight , Attractive Flat Sandals, Stylish Designer PU Sole Sandals Ideal Summer, Evening, Prom, Party, Wedding Daily Wear.,Comfortable sole Extremely light sole upper material all day comfort , Specially designed Indian Women's feet,Easy Clean Dust any Dry Dirt Surface Using Clean Cloth</t>
  </si>
  <si>
    <t>Material95% Cotton,5%Polyester,2 Piece girls tie dye outfit set,soft skin-friendly,comfortable breathable wear,suitable girl short outfit.,DesignTwo-piece clothing outfit consist t-shirt short pants.Tie dye patterns funny fashion,making your girls more charming.,Features Round collar short sleeve pullover tops elastic waist short pants easy wear take off.Casual design makes two piece girl clothes set perfect tracksuit,loungewear,pajamas set,athletic clothing sets.,OccasionSuitable summer wearing.Perfect birthday gift, daily wear, home wear,sleep play, casual, outdoor wear, party, travel, holiday outfits,photo shoot more.They're little girl's favorite tie dye outfit clothes.,NoteStylish tie dye clothes girls 2 piece fit 4-13 years kids.Support machine wash hand wash cold water,do bleach.</t>
  </si>
  <si>
    <t>Lightweight, Comfortable Quality Material Stylish Design,Performance - our durable, snag-resistant fabric quick-drying soft touch,Durable - more resistant sunscreen traditional swim fabrics,Multi-directional stretch -high-stretch fabric offers superb fit, comfort freedom movement,Water-resistant exterior quilted fleece liner</t>
  </si>
  <si>
    <t>Arrives ready hang,Made USA,Includes certificate authenticity,Professionally hand stretched,Gallery wrapped sustainable, FSC certified wood</t>
  </si>
  <si>
    <t>Product Type Party Table Covers,Size 54-Inch 108-Inch,This product imported USA - 100% genuine product</t>
  </si>
  <si>
    <t>Sunpal multiwall polycarbonate offers 100% UV protection harmful rays while offering cooler space hot sun,Adjustable supports allowing feria match your deck patio,Built rain gutters advanced design keeps your patio dry channels water away your deck patio,Snow loads 35lbs per square foot 75mph wind loads make feria built withstand what nature store,Designed do-it-yourself project, all hardware you need without need special tools</t>
  </si>
  <si>
    <t>Black chargers,PU leather case,Great value,All one kit</t>
  </si>
  <si>
    <t>3-D logo molded true team colors,Made 100% vinyl durable long-lasting door mat,Durable weather-resistant door mat withstands seasonal change, Use outside all year long,Cleans your shoes ridges Scrape dirt off deep reservoirs hold drain water through its corner slots,Designed both indoor outdoor Use</t>
  </si>
  <si>
    <t>Genuine quality product,Tested before shipping,Compatible specific models,Physical damaged product covered warranty,Picture reference only</t>
  </si>
  <si>
    <t>For Quick, better germination sow seeds extra care, fully inside-partial cover less water always - During Summer Partial Sunlight During Winters Morning Day sunlight good good germination,Non_GMO Seeds Best Pots, Terrace farming professional use,Good Germination Best Quality Seeds Kitchen Garden Seeds-Best Class,Our most seeds varieties untreated sometime we have treat seeds maintain good germination seeds harmful you use seeds sowing purpose.,Strawberry F1 Hybrid Seeds</t>
  </si>
  <si>
    <t>100% Polyester,Sleeveless, Off-Shoulder, Slim Fit, Woven,Hand Wash Warm Water,wash dark colors separately, Do Bleach, Dip Dry away direct heat, Warm Iron Only</t>
  </si>
  <si>
    <t>It outside sticker,UNMATCHABLE QUALITY TRUST ME ,WATERPROOF,FADEPROOF,Give your ride new style make look different being ordinary.</t>
  </si>
  <si>
    <t>WHAT'S MORE- - hands free function; support TF MicroSD Card 32G memory; support A2DP; support only MP3WMA format songs TF Card; support AUX output input. There 3.5mm 3.5mm adaptor your mp3 mp4 player other compatible audio device have 3.5mm audio jack. Support flash drive.,BIG LCD DISPLAY- -phone number incoming calls &amp; name songs playing through TF Cards could displayed well; songs via Bluetooth display , Simply paired your phone when using Bluetooth FM Transmitter its hands-free system set your hands free when answering call let you drive safely. Perfectly suitable car owners.,AUTOMATIC MEMORY FUNCTION--station songs,when use FM transmitte mp3 second time. 7 built-in EQ Normal, ROCK, POP, CLASSIC, Country, JAZZ, DBB.,ENJOY QUALITY MUSIC QUICK CHARGER--Do waste your time, when you car, you simultaneously charge your phone listen music using bluetooth feature, two USB ports, you charge your devices same timeNote one adapter only charge your device, one MP3 player charge your device supports USB disk play,Input Voltage DC 12-24 V; Output Voltage 5.2 V; Input Wattage 25.2 - 50.4 W; Output Wattage 10.92 W; Amperage 2.1 A; Power Source DC</t>
  </si>
  <si>
    <t>Extra heavy weight,Made melamine,Pack 2 dozen</t>
  </si>
  <si>
    <t>Care Instructions Hand Wash Only,SUGGESTION you haven't buy product yet, you must try it. You feel most comfortable every time. It's designed after long scientific research taking special care skin breast. happy wearing all seasons.,MATERIAL Soft Stratchable Nylon Cotton,COLOR, TYPE Black, White, Skin; Air Bra</t>
  </si>
  <si>
    <t>Convertible - There multiple ways wear use product. Full instructions provided packaging,Breathable - fabric allows perspiration pass garment, keeping you cool comfortable,Wind-resistant - Keeps cold air you stay warmer comfortable while walking,Quick Drying - Thanks fabric composition, water dries quickly making great holiday wear washing,One size - Fits all hassle free</t>
  </si>
  <si>
    <t>KILT WAIST MEASUREMENTS Measure navel level where kilts worn - Do use trouser size. Sizes shown inches. convert cm x 2.54,LISTING KILT ONLY - Pin, Belt Sporran shown they bought separately our other listings,24" drop Length 3.5" deep pleats. Fully lined front back,3 real leather straps,100% Non itch Acrylic. 40 deg wash - do spin, dry hanging vertically keep pleats. Do do dry folded. warm iron damp cotton cloth avoid shine. Arrives pleats tacked - need snipped removed before wearing</t>
  </si>
  <si>
    <t>Material Acrylic, Length Package 74 meter 100 gm. Recomended needle 3,4,5 Indian, UK Size, 10.5,10,9 US size, mm- 6.5 mm, 6 mm, 5.5 mm any used.,Material Acrylic, Length Package 74 meter 100 gm. Recomended needle 3,4,5 Indian, UK Size, 10.5,10,9 US size, mm- 6.5 mm, 6 mm, 5.5 mm any used.,DK Double Knit Light wrosted yarn Thick Yarn.Total Weight 400 gm whole.,Buy Sufficient. Shade may vary second Purchase.,Product color may vary Product image, due screen screen difference.</t>
  </si>
  <si>
    <t>Develops social emotional growth children,Premium quality gift adorable set,A perfect cuddle partner great gifting,Huggable loveable someone special,Product exactly same shown images colour might slightly vary shown image due photographic lightening effect,Very attractive make you have good feeling all time, gift soft smooth</t>
  </si>
  <si>
    <t>MAX Women's Kurta,COTTON FLAX,LIGHT PINK,Care Machine Wash</t>
  </si>
  <si>
    <t>COMPATIBLE TCL 20S Not Fit TCL 20 PRO20L. Tempered Glass Screen Protector,MATERIAL Case Made high quality PU leather flexible TPU, Protect your smart phone accidental drops, dust scratches.,WALLET DESIGN 3 car slots your cards, ID ..etc, also features cash money pocket,MULTI-FUNCTION Magnetic clips closure keep your phone, cards, money safety. Case use kickstand better view experience.,PERFECT CUT Precise cutout all feature like buttons, camera, speakers, finger scan, chargers other ports.</t>
  </si>
  <si>
    <t>WHAT YOU GET 1. One Pair Floater Sandals shown pictures. 2. Storage Box. 3. Sparx Trust.,MADE High Quality Synthetic Leather upper material EVA sole material.,KEY FEATURES Made Last Long, Elegant Packaging, Perfect Gifting Option, Zero compromise quality,CARE INSTRUCTIONS Soaking water may damage product. cleaning wipe dirt mud off soft moist cloth. Do use any hard bristles brush cleaning. Do bleach use harsh cleaning agents. Do machine wash machine dry. dry shade. Do use any heating equipement drying.,THE BRAND Sparx all about passion, challenges zeal people who like live on-the-edge, have dare-devil spirit do things differently. Checkout our exciting range shoes, sandals &amp; flip-flops.</t>
  </si>
  <si>
    <t>Material Cotton fabric, Fillings Cotton, Color Design Same Shown Photo || Size Sitting side 15x15 inch &amp; Back support side 15x15 inch, Thickness 4 inch || Age Range 1 8 years || Complete Hanging Accessories Main unit, Hook, Rope &amp; upper side balancing stick.,SAFE &amp; COMFY KIDS Premium Quality Cotton filling seat &amp; backrest which adds extra comfort support your baby protect baby skin rashas. Meticulously engineered heavy duty rope wood featuring safety lock belt your child which adds extra safety.,PORTABLE &amp; EASY ASSEMBLE Highly convenient install, set minutes., you hang countless places you want, indoor, outdoor, home, garden, Side, balcony. suspended ceiling inside your room, sturdy tree branch your garden, strong beam your porch. Easy store inside after its use.,Comes Complete set Hanging Hardware Washable Material</t>
  </si>
  <si>
    <t>Linen Burlap Fabric Table Runner,exquisite sewing.Durable,Heat Resistant,Shrink-Proof,Lightweight,Eco-friendly,Reusable,Happy Easter Colorful Eggs Pattern Table Runners measures 16"Wx72"L perfect home,kitchen table,dining table,dresser scarves,coffee table,picnic table,entry way,Rectangular table runner 72 Inches Long used placemats,tablecloths,napkins family daily dinner,wedding,party,Christmas,birthday,Baby Shower,gathering,Housewarming decor,Luxury Table Cloth Covers Bright vibrant color-Modern 3D Customized designs farmhouse,barn,natural,classic,vintage,elegant,festival,animals pattern,Tabletop Collection Machine Washable cold water, gentle cycle, tumble dry low, low ironing</t>
  </si>
  <si>
    <t>The reflectance property improve safety 100% quality carbon fiber night,Cover existing scratches prevents your car wear tear, scratches paint scratches ,etc,Protect edge your door scratches wear,There's adhesive back. Easy install, durable, good flexibility, any shape available,It good design dynamic design used all kinds cars. goods mounted front rear door. handles special coatings protect bumper corners scratches.</t>
  </si>
  <si>
    <t>Category 2 Certified - Super High Quality HDMI Cable 3D Tv's 2.01.4a1.41.3c1.3b devices Supports 3D Movies.,Best Cable 1080p also Supports 4K x 2K Video more color spare,High speed Band width Support 10.2Gbps above.,Full Shield Gold Plated Connectors Better Image Sound Quality Stable signal transmit more durable.,This all-in-one HDMI Ethernet cable share your Internet connection multiple devices. No separate Ethernet cable needed.,It Audio Return Channel ARC combines both audio video channel one cable. ROHS HDCP High-bandwidth Digital Content Protection Compliance ensure consumer safety safe HDMI connection.</t>
  </si>
  <si>
    <t>The Black Diamond Women's Crux Hoody go lightweight pullover chilly fall days boulder field when wandering around woods early morning.,With Crux's seamless design hoody moves where you move layering breeze you stay warm your flash attempt.,Speaking breezes, when wind kicks up, feel free pull scuba hood high collar make sure you keep core temperature dialed in.,Perfect your commute, heading boulders, grabbing cold one after you send project.,Fit Regular | Materials Nylon Blend | Weight 350 g 12.4 oz</t>
  </si>
  <si>
    <t>Material 89% Cotton, 8% Polyester 2% Viscose,Fit Low Skinny Fit,Gender Men,Occasion Casual,Pattern Solid</t>
  </si>
  <si>
    <t>Brand American Rag,Style Ballet Flats,Materials Synthetic upper Manmade outsole,Toe Style Closed Toe,Closure Type Slip On</t>
  </si>
  <si>
    <t>Compatible Samsung Galaxy Note20 Ultra 5G Samsung Galaxy Note 20 Ultra 5G clear phone case perfectly fits your Samsung Galaxy Note 20 Ultra 5G precision cutouts all buttons ports. Samsung Galaxy Note 20 Ultra 5G case supports wireless charging you don't need take efforts remove protective case when you charge your device.,Stylish Flowered Design Samsung Galaxy Note 20 Ultra 5G cases stylish flower print, pattern clear, uneasy fade away. Samsung Galaxy Note 20 Ultra 5G cover case natural look elegant, functional, colorful while non-slip, scratch resistant.,Made TPU Samsung Galaxy Note 20 Ultra 5G protective case full body, take soft TPU materials offer maximum protection bumps hard-hits back sides your Samsung Galaxy Note 20 Ultra 5G. Samsung Galaxy Note 20 Ultra 5G cell phone case slim design, ultra transparent scratch-resistant.,Shock Absorption TPU Bumper Cushion Samsung Galaxy Note 20 Ultra 5G clear case back cover slim soft TPU bumpers protection phone cases . Samsung Galaxy Note 20 Ultra 5G clear case protect against drops shock, shock absorption, shockproof, anti-scratch.,Ultrathin Soft Samsung Galaxy Note 20 Ultra 5G cases shockproof TPU bumper cover, unique shock-absorption design. Samsung Galaxy Note 20 Ultra 5G case transparent sleek fitting cover offer provides excellent protection Samsung Galaxy Note 20 Ultra 5G.</t>
  </si>
  <si>
    <t>Compatible Model - Mirror Flip Cover Oppo A54 4G Compatible Only Oppo A54 4G Mobile Smart-Phone Case. Please confirm whether your phone model Oppo A54 4G.,Luxury Look - Translucent Clear View Flip Cover allows you see entire front cover through display window?it does support touch operation; unique mirror flip phone case polishing-finished. you need makeup mirror, mirror case help you discover beauty around you.,Full Body Protection - electroplate plating mirror case made slim thin PC PU leather, front, back cover PC, connecting portion premium PU leather, providing protection all corners sides your cell phone against bumps scratches.,Durable Kickstand - Mirror Flip, Stand PU cover Stable kickstand lets you make hands-free video calls, read, watch movies, liberate your hands more efficient work.,Quality Material - Made highly flexible durable TPU. TPU known its ultra slim, lightweight feature. Also, add no extra weigh your phone. Hold your hand no worry.</t>
  </si>
  <si>
    <t>Saree details- Saree Color Red | Material Banarasi Silk | Length 6.3 m | Pattern Floral| Work Type Zari Woven Work badla zari highlight design,Blouse details- Color Red | Material Banarasi Silk | Length- 0.8m | Print Solid | Work Type Butti Design Blouse Zari Border,Border &amp; Pallu details- Border Color Gold | Border Work Type Floral woven design | Pallu Color Gold | Pallu Work Type Zari Woven Work,Wash Care Dry Clean Only,Weave Type Banarasi | Included components Saree Blouse Piece</t>
  </si>
  <si>
    <t>Soft Fabric,Attractive Design,Bright Color Combinations,Regular Fit,Machine Wash</t>
  </si>
  <si>
    <t>Includes Crafters Workshop stencils 6 x 6 12 x 12 bird branch stencil 2 white cardstock papers,Reusable mixed media bird stencil backgrounds foregrounds paintings adds design, texture dimension,Make cards, wall hangings, bookmarks, collage use Artist Trading Cards bookmark swaps,Light, flexible, easy clean; good furniture, T-shirt stamping, applique template fabric printing,Works modeling paste, gesso, sprays, acrylics, colored oil pencils, masking fluid, mists</t>
  </si>
  <si>
    <t>Kindly refer product description before buying product.,3.5mm M 2.5mm F adapter lets you use 2.5mm earphones most phones,Easy use, plug go,Gold plated 3.5mm 2.5mm stereo adapter. Ensure best quality sound,Converts your device's 3.5mm jack 2.5mm jack</t>
  </si>
  <si>
    <t>An exciting twist traditional game cribbage,Cared deck illustrated 1930s art-deco gangster theme,Each player their own cribbage board scoring,Cribbage played Chicago style,For 2-4 players</t>
  </si>
  <si>
    <t>Fabric Velvet,Blouse Length- 14 inch. Neck Style Round Neck fornt back neck. Sleeves Length 5 inch,This blouse worn like t shirt hence does need any button,No Stitching, No Cutting, No visits Tailors, No embarassing Measurements, Wear Wow Instant,Net Used Making Product 4 Way Stretchable</t>
  </si>
  <si>
    <t>Concentrate.,Capacity - 32 oz.,Liquid Drain Opener.,Dimension - 10 x 10.38 x 13.25.,Item Weight - 2.</t>
  </si>
  <si>
    <t>The FABRIC product PREMIUM, AIRY Easy Hang.,Perfect tent covering different sizes beds between. Our Mosquito Net bigger &amp; high quality most other nets.,A GOOD SIZE MOSQUITO NET long lasting DURABILITY due extra cloth bottom extra protection, Easily washable corrosion resistant, Self supporting, no requirement Nail.,Polycotton MOSQUITO NET easily folded carried away any place.,100% High Quality double Layering Mosquito Net, Easy Wash Fold.</t>
  </si>
  <si>
    <t>MATERIAL ARTIFICIAL LEATHER,HEEL HEIGHT 3.5 INCHES,VERY HIGH CLASS MATERIAL SHOES,Product color may slightly vary due photographic lighting sources your monitor settings.,A classy range footwear's compliments your modern style statement Style your casual dress complete your look.</t>
  </si>
  <si>
    <t>Dimensions W x H x D cm 90 x 260 x 50.7 Primary Material Mild Steel Delivery Condition Knock Free Assembly Provided,Sleek DesignThe furniture which you furnish your home reflects your style sensibilities. sleek Slimline Wardrobe adds style points your bedroom.,Durable CRCA Steel Construct CRCA Steel stood test time durability. why Slimline Wardrobe excels both, giving piece strong long-lasting.,Internal StorageTidying thing past multiple shelving unit. Cleverly designed internal structure allows easy categorisation storage garments &amp; miscellaneous paraphernalia.,Warranty 1 Year, Contact 1800 - 267 1122, our contact center log service call.</t>
  </si>
  <si>
    <t>Exclusive Elegant Customized SATIN Blue Shagun Envelopes,Printed 300 gsm SATIN Blue Satin paper,This product specially printed you.,Many available designs. Available Packs 10 20 50.,Good any size--New old Currency Notes.</t>
  </si>
  <si>
    <t>34 sleeve,The v-neckline fitted style Three Dots Red tee add its chic simplicity.</t>
  </si>
  <si>
    <t>OFF LIMITS Shoe high performance running , gymming, walking jogging shoe.,Premium quality Mesh upper provides breathability.,High quality foam padding collar tongue better comfort grip.,Pro bounce 6.0 technology insole better comfort cushioning</t>
  </si>
  <si>
    <t>The product manufactured United States,The product easy use highly durable,These products belongs automotive</t>
  </si>
  <si>
    <t>TEMO 30pc Lugnut Removal Key Mercedes Benz Set Anti-Theft Lug Nut Socket Kit Wheel Tire Lock Screw,The set keys most anti-theft lugnut Mercedes Benz veihcles.,The set 30 keys #301 #330. Keys match different Mercedes Benz model.,Line socket nut tightly; turn counter-clockwise loose nuts.,Not use impact wrench.</t>
  </si>
  <si>
    <t>Material Dupion Silk ! Color Multicolor-3 ! Pattern Geomatric ! Pack 50 ! Size 25 mm,Perfect Clothing,Boutique Accessories, Costume Decorating, Sewing, DIY Projects also use Curtains, Scrapbook various other items,Round Printed Fabric Covered Button made Aluminum backing 2 holes easy sewing,Dupion Silk Fabric Wrapped Buttons each 25 mm0.98 inchesApprox,Product color may vary Product image, due screen screen difference.</t>
  </si>
  <si>
    <t>Outer Material PU,Closure Type Slip On,Heel type flats,Toe Style Round Toe,Warranty Type Manufacturer,Warranty Description 15 days</t>
  </si>
  <si>
    <t>High-quality plumbing products residential commercial applications,Used Plumbing Fixtures, Tub Shower Faucets Accessories,Elegant design finish</t>
  </si>
  <si>
    <t>Material Synthetic Leather; Closure Type Slip-on,Heel Type Flat Heel; Heel Height 1 Inch,Ankle Height Medium,Water Resistance Level Water Resistant,Care Instruction Wipe dry cloth polish</t>
  </si>
  <si>
    <t>Framed painting size including frame classic 20" x 24",Opulent frame - dark stained wood gold trim,100% handmade oil painting artist grade canvas - certificate authenticity included,Framed paintings arrive ready hang your wall hanging hardware included,- framed oil reproduction original painting gustav klimt</t>
  </si>
  <si>
    <t>Officially licensed Don Clemente Loteria Mexicana original artwork.,Semi-fitted cut modern fit,Designed printed USA. Print retro vintage look feel.,Graphic tee shirts available wide range colors basics brights heathers. Big tall graphic tees size 6XL! Direct Garment printing allows specialty inks absorbed directly into fibers apparel which ensures quality, vibrant colors, long lasting image your clothing. Plus, you get premium pre-shrunk ring-spun cotton reinforced double-needle stitching soft comfort durability most novelty tee shirts heathers poly blend.,Shipped Austin, TX, USA, unisex printed shirts make great gifts women guys. keep them yourself - you could probably use few prime new party clothes Christmas t shirts. These best mens t shirts women's graphic shirts around! Shop our top selling t shirts start your own trend. funny sarcastic cute adorable, adult graphic tees men women perfect find.</t>
  </si>
  <si>
    <t>Care Instructions Dry Clean Only,Saree Fabric Georgette Silk, Blouse Fabric Satin Silk,Saree Length 5.50 Mtr, Blouse Length 0.80 Mtr. Work Lace, Color Per Image,Design -Traditional Wear || Occasion- Party, Festival, Weddings, Casual,Slight Variation Color May Possible Due Photographic Effects</t>
  </si>
  <si>
    <t>Colour White,Material Plastic Stainless Steel,Capacity 5 Gallons,Brand FLYTOP</t>
  </si>
  <si>
    <t>HANDCRAFTED U.S.A. #1-Rated Canvas Brand Amazon exceptional vibrant colors detail.,WHY ARTCANVAS Premium Artist Grade Canvas American Pine frame Genuine Epson UltraChrome UV-Resistant Inks Galvanized Staples Lifetime Warranty,WHAT'S BOX Ready-To-Hang Canvas + Free Hanging Kit + Installation Instructions + Care Guide,SAFE &amp; SECURE SHIPPING Your canvas' safety matters packaged into sturdy boxes foam corner protectors.,FAST DELIVERY ORDERS SHIP WITHIN 1 BUSINESS DAY!</t>
  </si>
  <si>
    <t>Package Contents Acrylic Dancing Couple cake topper cake decorations.,Safe Material food safe material prepared non-toxic harmless material which both adults children.,Easy Assembly- Easily attach stick into any cake pastry.,Perfect Any Party perfect Valentines Day Wedding Engagement party, decorations, cake decorations.,Ideal Every Cake Size unique cake topper ideal every size cake fit every cake size make your cake look more beautiful.</t>
  </si>
  <si>
    <t>Product Type T-Shirt Bra, Full Coverage Bra, Full Figure Bra,Pattern Type Check,Fabric Type Polyamide,Padding Lightly Padded,Wire Support Underwired</t>
  </si>
  <si>
    <t>Lantern handles both sides,Lantern holds 4" pillar candle,Rattan exterior creates warm glow,Natural brown lanterns used indoor covered area outdoor decor,17" Round x 26"H</t>
  </si>
  <si>
    <t>5"127mm x 1 38"35mm,100% UV400 Protection,Bifocal strengthed reading lenses</t>
  </si>
  <si>
    <t>Reliable Protection - Desginer cover provide full 360* protection mobile, As, covers four sides your phone. cover helps protect your phone Accidental Drops, Bumps Scratches.,We use high-definition ink equipments. Don't worry, each case extremely slim-line profile adds minimal bulk your device,,Due nature different monitorstabletssmart phones, product may look slightly different person being handmade item.,Material -Designer, Durable TPU material, feel comfortable unique desgines.,Access Ports - Perfect cutouts allow easy access all buttons, camera control all other controls</t>
  </si>
  <si>
    <t>Switch select either OPTICAL TOSLINK COAX input convert signal both its COAXIAL OPTICAL TOSLINK output ports,Audio Input &amp; Output Support audio format LPCM2.0 DTS DOLBY-AC3. highest support 192 KHZ sampling rate. Noise-free transmission, high definition audio output your amplifier speaker,Plug Play, no need any software drive. It's able power Optical Coax Converter Phone Adapter USB jack TV nearby USB port device,Use optical fiber cable loss less 0.2Dbm, Output distance 30 Meters98 Feet, Use standard coaxial cable output 10 meters 32 Feet,Compatible Blu-ray Player, Satellite receiver, BR player, Xbox 360, HDTV, DVD, Amplifier, Sound Bar, Speaker all device digital audio port</t>
  </si>
  <si>
    <t>Every ROHL product shining example ROHL promise deliver authenticity, innovation,The ROHL product portfolio spans variety design styles including traditional, transitional, modern,The manufacturers these collections offer full range performance design solutions Total Home,Every ROHL product starts inspiration,In most cases, inspiration derived product's country origin artisans who make them</t>
  </si>
  <si>
    <t>100ml3.4oz,Lucky You</t>
  </si>
  <si>
    <t>Please check our size chart description part carefully before ordering.,Package Content 1 x Women Full Slip,full slip plus size full slip built bra full slip cotton full slip dress extender full slip dresses full slip girls full slip high neck,slips dresses full length slip womens slips dress slip full slip dresses full slip girls full slip high neck,slips dresses full length slip womens slips dress slip full slip plus size full slip built bra full slip cotton full slip dress extender</t>
  </si>
  <si>
    <t>Wolf head design, cool necklace gift men, boys.,Pendant 2.3 inches,Chain 3mm wide, 20-22 inches, adjustable.,18K Stamp,Nickel free</t>
  </si>
  <si>
    <t>Plyometric platforms have become one most important training devices gyms today,Great improving explosiveness, speed vertical jump,Proper plyometric training help minimize muscle strain injury</t>
  </si>
  <si>
    <t>LUXURIOUS &amp; EVERYDAY USE Elegant printed cushionthrow pillow covers decorate any room | Perfect gift every occasion | Ideal decorating sofas, couch, bed, chairs, table,MATERIAL Luxurious &amp; versatile fabric natural finish | High colour fastness | State-of-the-art digital printing ensures colour consistency prevents any fading | Cotton Canvas | Multicolour | PACKAGE 2 Cushion Covers | SIZE 16 x 16 inch 41 x 41 cms; SET 2 PCS,THICK &amp; TOUGH FABRIC 100% opaque &amp; heavy premium cotton canvas fabric | Tight knitted, long life &amp; durable fabric | Printing only front side plain colour back side,MADE PERFECTION Overlap backing concealed zipper | Perfectly tailored seams durability | Refined stitching matching thread color,QUALITY ASSURED Gentle machine wash hand wash similar colors cold water | Avoid direct sunlight prevent fading | Dispatched after MULTIPLE QUALITY CHECKS</t>
  </si>
  <si>
    <t>Cuts through grease, oil sediments food residue,Removes malodor dirty pots pans,Gentle safe hands,Effectively cleans delicate cookware without surface damage</t>
  </si>
  <si>
    <t>Patent pending clip installation,Black powder coat style,Easy installno cutting,New clean unique look,No screws drilling</t>
  </si>
  <si>
    <t>Ceramic Matte,Privacy screen protector,Scratch resistant,Shatterproof,Anti fingerprint</t>
  </si>
  <si>
    <t>Especially Desinged Hero HF Dawn BS6,Protects vehicle against weather,scrapes,scratches &amp; sun damage.,Safety buckles which fastened maximum coverage stability against strong winds.,Protects vehicle against weather,scrapes,scratches &amp; sun damage.Protects internal engine parts rust dust.,Covers both left right mirror pockets.</t>
  </si>
  <si>
    <t>Size 21 Inches Length x 32 Inches Height,You use drying bar, mopping spills, grabbing hot plates oven,100% Cotton</t>
  </si>
  <si>
    <t>100% combed ringspun cotton,Lightweight,Classic fit,Sophisticated tailored,Can worn casual basic undershirt</t>
  </si>
  <si>
    <t>Extra footbed padding,Flexible sole</t>
  </si>
  <si>
    <t>DELICATE DESIGN - Each condiment jar comes leak-proof silicone seal ring its lid, offering secure airtight seal, preventing liquid leaking, dust moisture keep seasonings fresh longer time. Warm Notice - Please hand wash lid wipe damp cloth; do wash dishwasher. Glass bottle wash dishwasher.,DURABLE MATERIAL - Made High-grade borosilicate glass, high temperature resistant, transparent easily recognition seasoning! Premium heavy duty glass spice bottle jars. spice jar set essential every kitchen!,AIRTIGHT &amp; LEAKPROOF lid leak-proof silicone seal airtight, which keeps your condiment fresh, odorless prevents dust.,WIDELY USE Seasoning containers used hold variety condiments, such salt, sugar, pepper, spices, seasoning, honey bee, olive oil, chicken broth powder, corn starch, flour, tea, coffee, herbs, spices, etc.,SEALED TANK  edge lid equipped leak-proof silicone sealing ring, which effectively prevent moisture air entering when closed, thereby reducing moisture seasoning.</t>
  </si>
  <si>
    <t>Leg Guard all Royal Enfield Models,Stylist Unique Design Leg Guard,It More Stronger Extra Durability,Enhance Your Vehicle's look - Most Popular Leg Guard Crash Guard Good Quality,Leg Guard Protection without Compromising Looks - Best Leg guard Royal Enfield</t>
  </si>
  <si>
    <t>31 Treble Keys,12 BassChord Buttons,20 fold bellows bigger sound,GCF key,The accordion comes premium padded case lock.</t>
  </si>
  <si>
    <t>* Large capacity Cigarette box hold 20 cigarettes. Suit cigarettes around 85mm length. Perfect gift businessman, gentleman, lady, lover, fashionable people smokers.,* With electric lighter USB windproof flameless electric lighter. shipped, rechargeable normal Micro USB cable, also very easy light cigar slide button,* Protection Cigarette box made aluminum, strong, light, ordinary, scratch resistant splash proof. cigarette light reused,* Long Service cigarette box electric lighter light 4 cigarette packs when fully charged, built-in battery charged discharged 200 ~ 300 times,* Charging method indicator light turns blue when charging blue light turns off when battery full. disconnect power supply.</t>
  </si>
  <si>
    <t>Color Name Blue,Material Silk,Dry clean only</t>
  </si>
  <si>
    <t>1.3" Artificial mini pearsthey miniature,You get 30 PCS,Teaching Photo Props Child Education vegetable Models,Made eco-friendly foam,Perfect weddings, parties ,store, home ,garden decoration.</t>
  </si>
  <si>
    <t>Kindly refer product description before buying product.,Disposable use.,Disposable use.,Disposable use.,Disposable use.</t>
  </si>
  <si>
    <t>Brake Kit 2 Dynamic Friction Company Brake Rotors Slotted Silver 4 DFC 5000 Advanced Brake Pads Hardware,100% precision mill-balanced smoother stopping zero vibration any speed.,Designed meet same form, fit, function OEM brake rotors.,Designed deliver consistent pedal feel superb brake response.,Selected Friction Materials designed meet demands modern vehicles ABS Automated Braking Systems</t>
  </si>
  <si>
    <t>Solid forged Brass plates genuine Lead Crystal door knobs detail clarity,Dummy ideal doors require only pushpull function - no latch lock,Complete set one door both sides 2-38" backset,Perfect restoration easy install modern pre-drilled doors,Hand assembled USA</t>
  </si>
  <si>
    <t>Dyed plush fabric baby bib Velcro closure,Made ultra-smooth micro-mink polyester,reverses 100% cotton terry loops,Measures 10 inches x 13 inches,Fade resistant stain resistant</t>
  </si>
  <si>
    <t>Kindly refer product description before buying product.,Very elegant beautiful design,Round elegant rhinestone cool rivets, perfect craft accessory,It help add some special feeling your design.,Suitable decoration your DIY bags, leather bracelets, clothes, shoes,</t>
  </si>
  <si>
    <t>Sturdy Steel,Tight fitting application,Easy apply</t>
  </si>
  <si>
    <t>Echo Park Paper Company Rock Die Cut,Die set musical notes record dies,Echo Park Paper Company</t>
  </si>
  <si>
    <t>Made Best Quality material printed quality inks bright rich colours. Must protected sunlight, extreme temperature, dust moisture ensure long life., Durable.,Usage Office, Hall, Living room, Master Bed room, Study Area, Kids' room, LED TV Background.,SIZE Customized sizes also available Demand. more info please search "Avikalp International" contact us your requirements.,NOTE Product pictures only display &amp; informational purpose. actual product size may vary what shown display images</t>
  </si>
  <si>
    <t>Case molded carrying handles metal hinges. 5" x 8" x 15-12" overall when closed,Protects holds 8 sets quick change gears,Sturdy composite storage case</t>
  </si>
  <si>
    <t>Tufted faux leather upholestery slightly tapered legs,Designed manufactured hold 700 pounds.,Square arms 3-seater sofa cushioned back seat enhanced comfort,Fits your space, fits your budget.,Product Dimensions 76.38 W x 32.28 H x 31.89 D Inches</t>
  </si>
  <si>
    <t>SHIELD CASE COVER GALAXY TAB S6 LITE 10.4 INCH - Molded fit case heavy duty leight weight. Only compatible Samsung Galaxy Tab S6 Lite 10.4-inch 2020 Release, Model number P610,HEAVY DUTY PROTECTION CASE - Built finest materials, case protect your tablet against every day use. made poly-carbonate hard plastic inner shell soft silicone outer layer skin. fitted case helps adds support your tablet against impacts low-level drops, bumps, bruises. clear screen protector,NEVER MISS MEMORABLE MOMENT - Shield case cover built-in cut-outs front back cameras allowing you take photos videos capturing your most memorable favorite moments without removing case. cut-outs align perfectly does obstruct affect taking photographs recording videos. Use built-in 360 rotating stand portrait landscape view while watching video conference calls comfortably.,EASILY CHARGESYNC, STAND, &amp; CARRY - your convenience, cover have cut-outs giving you access your tablets charging port &amp; earphone jack making case easy use very convenient. Built-in kickstand flips rotates giving you multiple viewing options you comfortably use your tablet device allowing you enjoy, play, have fun. removable shoulder-strap you carry your Galaxy Tab S6 LITE P610 10.4-inch tablet device,VERSATILE &amp; EASY USE CASE - Perfect tablet case use anytime, anywhere. Use homeoffice, work, school, when you traveling. helps keep your tablet device protected. personal use, professional. Easily protects your tablet. Simply un-snap front shell case, slightly remove silicone. Insert your Galaxy Tab 8.4 making sure aligns properly. Re-wrap silicone around Tab S6 LITE 10.4 P610 snap front face cover.</t>
  </si>
  <si>
    <t>Sole TPR,Upper PU</t>
  </si>
  <si>
    <t>WATERPROOF COLLAR waterproof collar comfortably fits small, medium, large pets 5 pounds adjusts fit neck sizes 6-28 inches; compatible all PetSafe Wireless Fence transmitters,LONG BATTERY LIFE collar battery lasts 2 months before low battery indicator alerts you replace battery; uses PetSafe RFA-67D-11 battery,COMPATIBLE ALL OUR WIRELESS FENCES Works all PetSafe Wireless Fence transmitters keep all your buddy's safe your yard, compatible PetSafe In-Ground Fences Remote Trainers,ADD UNLIMITED PETS YOUR SYSTEM Unlimited number collars added fence system all happy pups your life,PERSONALIZE YOUR DOG'S COLLAR SETTINGS Teach your pets stay secure play area tone-only training mode plus 5 levels static his receiver collar,SHORT LONG CONTACT POINTS INCLUDED pets long short hair,U.S.-BASED CUSTOMER CARE Our pet product experts here help you your pet available phone, email chat you have any questions,QUALITY PROMISE PetSafe brand been trusted global leader pet behavior, containment lifestyle innovations since 1998 help keep your pet healthy, safe happy</t>
  </si>
  <si>
    <t>Hot wheels racers 25 - 16 angels,Good play with,Very durable</t>
  </si>
  <si>
    <t>Lifetime warranty,Solid, forged brass,Sold one individual hinge including loose hinge pins screws easy installation,Ball tip included,Available 8 unique finishes</t>
  </si>
  <si>
    <t>Wireless Bluetooth Keyboard,Can Connect Direct Wirelessly,Black Color Full Qwerty Keyboard,Stand Feature,Magnetic Closure Safety</t>
  </si>
  <si>
    <t>Fire glass very easy maintain because emits no ash, soot, smoke. Thus you spend more time enjoying your fire pitplace less time cleaning it,Our fire glass exquisite behold, also very practical. does wonderful job covering entire floor fire feature, effectively hiding unseemly pipes tubes,Heat Rating Higher temperature when compared logs, lava rocks, stones, etc.,Ideal both indoor outdoor environments, fire glass may used either natural gas propane fires,Available 10 20 pounds</t>
  </si>
  <si>
    <t>Beauty-A must have piece add your jewellery treasure,Quality-5 Layer Micro Plated. Thickness plating 0.1 Micron, where .03 Micron Plating available Market.,Skin friendly- Alloy 97% tin 3% bismuth. Nickel free Lead free per International Standards makes very Skin friendly.,Size - Length 18 cm.,GIFT HER! - Ideal Valentine, Birthday, Anniversary gift someone you love . our packaging Box, you do need opt-in any additional gift packaging. product comes beautiful Elegant Ready-to-Gift Box.</t>
  </si>
  <si>
    <t xml:space="preserve"> Compatible Model  Specially designed flip case Compatible Realme X. hard PC Protective flip cover protects Phone being dropped. Leather case Compatible Realme X Protective cover preserves original design your phone., Unique Design  These flip cases Compatible Realme X buttons luxurious ultra-thin mirror design, used glossy makeup mirror. clear perspective mirror design allows you customize your look anytime, anywhere.,Kick Stand Function  Flip case Compatible Realme X back wallet cover stand setting when viewing videos photos, freely adjustable always ensures optimal comfort viewing angle., 360 Degree Protection  Mobile Compatible Realme X S-View phone cover made high quality hard PC soft PU leather, front back cover PC, scratch wear resistance, water dust resistance fast heat dissipation, 360 degrees protect your phone all its aspects., Premium Service  We committed providing quality after-sales pre-sales service. you have any questions about phone kickstand case compatible Realme X, please feel free contact us.</t>
  </si>
  <si>
    <t>Package- Comfortable Saree Comes One Accrective Blouse 1 Saree +1 Blouse,Fabric Deatils- Silk Saree Blouse Made Golden Weaving Zari Thread Borders. Tassel available ,Width 0.80 meter Blouse , saree width 5.50 meter,Saree Length 5.50 Mtr &amp; Width 1.12 Mtr | Blouse Length 0.90 Mtr &amp; Width 1.12 Mtr,Quality- Made Finest Quality Fabric Litchi Thread | Saree Made jacquard Machinery,Occasion- Wedding,Festive,Party,Family Function,Birthday Party,same color plain blouse piece</t>
  </si>
  <si>
    <t>Fabric Rayon || Lining Soft Cotton,Color Pink || Item Length Knee-Length,Wash Care Hand Wash Cold Water Mild Detergent.,Guide Please Refer Size Chart Better Fitting.</t>
  </si>
  <si>
    <t>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FEATURES-Shampoo-Get benefits hair spa home Nourishes your scalp give your hair benefits spa home</t>
  </si>
  <si>
    <t>Boyfriend fit, long sleeve button shirt, stand collar,Two chest pockets, curved hem,Fabric 4oz 100% rayon yarn dye Plain weave</t>
  </si>
  <si>
    <t>Material Made high quality glass, high temperature resistant, transparent, seasoning clearly seen, cause confusion.,Sealed tank edge lid equipped leak-proof silicone sealing ring, which effectively prevent moisture air entering when closed, thereby reducing moisture seasoning.,Spoon integrated Each lid connected spoon integrated design, which easily extract required condiments. spoonful gram, scientific control amount.,Wide application hold various seasonings, such Honey, liquid sauce, olive oil, other liquid seasonings meet your different needs.,1 x Jar Honey Dipper250 ml capacitybottle recived empty</t>
  </si>
  <si>
    <t>PRINTFIDAA "Made India' product using sublimation printing process, print covering all 3 sides cover.,Due nature different monitorstabletssmart phones, color variation may occur product may look slightly different person being handmade item.,PRINTFIDAA Cases waterproof, fade resistant, non-peeling, printed vibrant eco-friendly inks, extremely slim fitting access all functions.,PRINTFIDAA offer lifetime printdesign guarantee.,PRINTFIDAA provides maximum protection your phone maximum comfort use.</t>
  </si>
  <si>
    <t>Perfect beginner's slide, especially younger kids. valuable gift your babies their first slide,Safe durable - made durable non-toxic PE material which secure your babies slide. large capacity upto 30 kg, lasts long accompany your babies grow older,Smooth slide - gentle slope easy-to-climb steps offer your babies smooth slide. whole slider connected smoothly without edges babies tender skin,Easy fold - fold without tools compact storage. Make lean walls, stand, etc. keep stable,Webby slider provides never ending adventure your little ones. They use either inside outside.Note - Basketball Included</t>
  </si>
  <si>
    <t>This Product Totally Hand Made Pink City Our Country "JAIPUR" i.e Located State "RAJASTHAN" . Artist Best Been Well Known Decades Their Beautiful Handwork., Decorative Statue perfect Home Decor Feng Shui Showpiece Gift Birthday, Anniversary, Thank you, House Warming , Griha Pravesh, Business, Promotion, Retirement , Farewell events,A positive impact per vastu methology religious spritual idols showpieces placed north east direction drawing living pooja room , brings wealth , health , peace happiness among home members,Best Gift Better Option Bring Home Idol God . Perfect Gift Best Gift Marriage Anniversary , Parents , Mothers Day , Wedding Gift , Birthday , House Warming , Office Shop Inaugration , Festive Occasions - Like Diwali ,Raksha Bandhan , Grah Pravesh Corporate Gifts.</t>
  </si>
  <si>
    <t>Manufactured aluminized steel durability,Manufactured precision benders easy installation,Designed perform fit like original equipment,Features OEM routings hassle free installation,OE-style connectors hangers where applicable</t>
  </si>
  <si>
    <t>Easy install;,Round shape 14LED spot working light 42w Trucks auto off road led work light,Originally imported high quality led chip.,42W 4200LM Round Flood Light OffRoad Lights Fog Lights Driving Work Light</t>
  </si>
  <si>
    <t>Solid cheeky high rise bikini bottom wide self waistband high cut leg,Center back seam,Clean finished,Fully lined</t>
  </si>
  <si>
    <t>Every batch hand finished have varying undertones colors,Use fireplace mantel floating shelf,1" wall thickness,Impervious decay, water damage won't warp, crack split,Realistic wood texture,Requires no additional structural support, which means significant savings material labor</t>
  </si>
  <si>
    <t>Limited lifetime warranty exterior vinyl shutters,Vinyl Shutters crack fade,Moisture insect resistant,Quick easy installation,Lightweight lasting performance</t>
  </si>
  <si>
    <t>Atmosphere Lights,Music Control,Car Dashboard Lights,Interior Car Lights</t>
  </si>
  <si>
    <t>Compatible Devices Redmi Mi Note 10 Note 10s || Area Coverage Edge Edge Full Screen Coverage,Best Matte finish tempered glass game lovers feel responsive touch while gaming,Special Features Scratch Resistant, Anti-Fingerprint, Touch Sensitive, Anti-Glare, Gloss Finish,Package Included 3 Matte Screen Protectors, 3 Wet Wipes, 3 Dry Wipes, 3 Dust Absorber, 3 Guide Sticker, 3 Micro Fiber Cloth,HD Clarity 100% transparency oleophobic anti-smudge coating maintain your devices original viewing experience high-sensitivity touch response</t>
  </si>
  <si>
    <t>This 40m-10m UNUNTENNA portable&amp;compact suitable backyard&amp;portable SOTA.,Integrated 91 voltage BALUN match your unbalanced 50 ohm impedance input 450 ohm impedance unbalanced long line.,Best efficiency 20M distance, S performance lower 40M 10M,Offer all components except antenna wires balanced wires.,Offer all stainless steel hardware antenna balanced connections.</t>
  </si>
  <si>
    <t>Some GM Genuine Parts may have formerly appeared ACDelco GM Original Equipment OE,GM Genuine Parts designed, engineered tested rigorous standards, backed General Motors,GM Engineers design validate OE parts specifically your Chevrolet, Buick, GMC, Cadillac vehicle,GM regularly updates production service part designs integrate new materials technologies</t>
  </si>
  <si>
    <t>Sleeve Type 34 Sleeves Shirt Collor,Color Multicolored,Kurta Length 47 Inches ;; Length Type Calf Length,Fabric 100% Cotton,Wash Care Use cold normal water washdo bleach,Tissu offers refreshing fashion new age endearingly beautiful Indian woman, constant endeavor provide best value,Occassion Type comfortable Kurta set regular fit worn casual wear also parties, pooja festivals,Product Color May Slightly Vary Due Photographic Lighting Sources Your Monitor</t>
  </si>
  <si>
    <t>Color Name Pink,100% Georgette,With blouse piece,Hand wash,6 yards,Casual wear,The saree Blouse piece provided separately. Its part saree only should cut saree,No. component-1,Fabric saree -Georgette saree length saree.3 mtr saree color-pink saree,Length sarees 5.3 Mtrs, Blouse 0.70 Mtrs</t>
  </si>
  <si>
    <t>Color Name Multicoloured,Silk blend,With blouse piece,Hand wash,6 yards,Material zoya Silk, blouse jacquard Silk,Length 6.30 mtr saree 5.50 mtr + Blouse 0.80 mtr,Work plain weaving saree jacquard Blouse piece</t>
  </si>
  <si>
    <t>INFOCUS Lamp Part No.SP-LAMP-061,Average Life Hours - 3000,Wattage 220 Watts,100% Original Bare Lamp Compatible Housing,* Original refers company originally manufactured product. When refering Lamps &amp; Bulbs, Original designates replacement part made manufacturer original part.</t>
  </si>
  <si>
    <t>A beautiful conical mug personalised message "Simply Love you" one side mug "Tanusha" other side mug,Superb gift someone you love. Shall add sweet memories every day.,Original exclusive designs Hot Muggs. Do away hassles unpleasant designs related personalized merchandise. gift Tanusha you.,Material Ceramic, Color Multicolor; Dimensions cms. 12*8*9.8, Capacity 315ml. Contents One 1 Mug. Dishwasher safe. Microwave safe.,Ideal Love Mug Valentine's gift</t>
  </si>
  <si>
    <t>Manufactured Isha Agro Developers Pvt. Ltd.,Ved Tattva Bhringraj powder - 1 kg ,Target Audience Unisex; Item Form Powder,Take 3 gms powder, 1 2 times day advised physician,Ingredients Bhringraj powder</t>
  </si>
  <si>
    <t>Premium finish,Exotic trim design,Motor decorative ring,Wider blade high air delivery,Durable motor CG</t>
  </si>
  <si>
    <t>Fabric Cationic Georgette Cotton matching Slip Package Content 2items1 Kurta matching slipinner,Chest36"91 cms Waist34"86 cms These cloth mesurements, good fit choose size 4"+ your body measurement *** Size XS suggested bust size 32"82cms comfy fit***Model Bust size 33" wearing Size S38",Kurta Length43"109cms, Sleeve Length 18"46cms,Shoulder15.5"39 cms, Slip Length 37"94cms,Wash care Gentle machine wash hand-wash best. Iron reverse, do bleach expose kurta too much sunlight,Elevate your closet these fit flare georgette chikankari kurtis featuring bell sleeves, matching inner, varied colour option . perfect epitome quintessential Indian woman impeccable style, must-have!</t>
  </si>
  <si>
    <t>Lifestyle Casual-Loafers-These Loafersis best suited Ethnic, Festive, Party, Traditional Casual wear.A classy range JutisMojaris compliments your modern style statement. Juttis one fundamental elements ethnic fashion which make you feel connected Cultural Tradition,Fit Casual Fit; B.H endorses style strikes fine balance between classic modern, discreet bold good taste being only criterion selection.,Care Instructions Allow your pair shoes air regular basis. helps them retain their natural shape; Dry shoes room temperature only. Excessive exposure sun, cause PUsynthetic shrink, wrinkle, harden, dry, crack. Use shoe bags prevent any stains mildew; dust any dry dirt surface using clean cloth.,Material Genuine Leather 100%,These shoes made High quality Material stays strong durable - meaning shoes last much longer.</t>
  </si>
  <si>
    <t>Excellent Quality Construction Attention Lifelike Details,Soft Furry, Cavalier King Charles Spaniel Deserves Royal Family Like Yours!</t>
  </si>
  <si>
    <t>Dream, sparkle shine beauty gift set two peel off glitter face masks pouch.,Perfect slumber parties!,Recommended ages 8 years up</t>
  </si>
  <si>
    <t>Replacement Exterior Driver Side Fog Lamp Hole Cover,Replacement 2005 2006 2007 2008 2009 Toyota Prius,Black Matte Plastic,Replacement Partslink Number TO1038119 OEM Number 5311347020,LIMITED LIFETIME WARRANTY</t>
  </si>
  <si>
    <t>1" heel, Lightweight flexible outsole,Easy Street Comfort Wave Construction,Functional dual zipper design easy onoff,Designed all day comfort mind,Enhanced Easy Motion Easy Street ultra-light insoles</t>
  </si>
  <si>
    <t>Measurements - 2 queen size sheets 60" wide X 80" long &amp; 4 pillow shams 30" wide X 20" long.,Made - Super soft 100% brushed microfiber fabric. Sheet sham set modern prints.,Features - All-round elastic pocket, fits mattresses 16". Sham envelope closure.,Machine washable - cold cycle. Sturdy. Comfortable decorative bedrooms, hotels, dorms.,Printed - state art digital printing technology. Items Printed front side only.</t>
  </si>
  <si>
    <t>Care Instructions Dry Clean Only,Fit Type Regular,Fabric Saree details Color- image, Material- Silk, Length- 5.5m, Pattern- Paisley, Work Type- Zari Woven Work,Blouse details Color- image, Material- Silk, Length- 0.8 m, Print- Solid border, Work Type- Solid Blouse Zari Border,Border &amp; Pallu details Border Color- Golden, Border Work Type- self design; Pallu Color - matching saree, Pallu Work Type- Elimental Gold zari work,Wash Care Dry Clean Only,Weave Type Kanchipuram, Included Contents Saree Blouse Piece,Saree Style also looks charismatic when you wear evening modern casual trending regular traditional any other festive festival occasion . ethnic sarees collection Women used daily wear .</t>
  </si>
  <si>
    <t>Zip-front closure allows ease dressing locks firmly place.,The hook eye interior placket offers even more security.,Cushion straps velcro brand hook-and-loop fasteners have adaptable positioning ease dressing patient accessing port,Molded pockets nature finish wick moisture extra comfort</t>
  </si>
  <si>
    <t>Sheltie Bottle Beverage Insulator Hugger Ships our store Mobile, AL usually 24-48 hours. Transit times usually about 2-3 days.,Can Hugger Beverage Insulator Soda, Beer Water,Permanently dyed fade resistant foam fabric. Machine Washable,Made USA,Caroline's Treasures products made USA! Make sure buy all our products authorized US distributor.</t>
  </si>
  <si>
    <t>Contours flush mounts skin-tight fit hood, creating sleek, stylish profile; Features leading edge hood protection deflection,Mounts directly your hood double-sided 3M tape, no drilling required,Provides excellent hood windshield protection hazards road,Made high impact-resistant TPO material featuring OEM matte black textured finish,Proudly made USA backed Limited Lifetime Warranty</t>
  </si>
  <si>
    <t>Made soft plush materials loveable joy,Washable Non Toxic Fabric,Gift soft, smooth cuddly teddy gift your loved ones,Gifting option birthdays, anniversaries, valentinea,Light weighted, colourful, vibrant, soft easy carry</t>
  </si>
  <si>
    <t>A4 Size 250 Sheets approx.,Solid materials production.,Free Separators Stickers Paper Compressor.,Ideal Storage, Presentations Display Proposals, Pictures, Reports, Certificates other important documents daily basis.,Can hold many documents pages, reusable product 2D ring binder</t>
  </si>
  <si>
    <t>9H Hardness,Anti scratch dust proof,Oil coated Smooth Touch Experience.,No Gum Residue When Removed,Plz check model number Mobile which you ordering product, you purchase wrong Product, may fit match your mobile.</t>
  </si>
  <si>
    <t>Protection Vivo V15 Pro Cover Case Pikkme provide best protection your phone; prevents damages smartphone got falls drops. got camera bump protect serious damages.,Quality Our Back Cover Vivo V15 Pro made high quality Poly-carbonate material which provides sturdy grip matte finish feel. They never get YELLOW like SOFT Silicone Case get.,Print Quality &amp; Warranty Mobile Cover Vivo V15 Pro printed pikkme best cases you get. These cases printed Original Korean - Ink Sublimation Technology which makes print never fades away. We provide life time print warranty our Vivo V15 Pro cases. Our print quality much better print quality soft cases they got faded cracks within month so.,Precision mobile cover Vivo V15 Pro pikkme highly precise cut-outs opening ports buttons. They provide easy access all your buttons earphone jack too.,Designs &amp; Best Gift Item Pikkme Vivo V15 Pro back cover built cool, funky awesome designs mind, we cater you coolest phone cases ever you device only you gift these cases your loved ones too.</t>
  </si>
  <si>
    <t>Nice unique looks,Stylish trendy Stylish trendy Easy install,just peel stick exterior sticker Attractive pricing Reliable performance</t>
  </si>
  <si>
    <t>Scotch-Brite brand only brand breadth cleaning tools all your home cleaning needs,Extra Power provides extra tough scouring power heavy duty cleaning,Safe glass,Scotch-Brite brand cleaning tools help you get job done right because we know clean feels good,Number 1 selling scrub sponge America</t>
  </si>
  <si>
    <t>Devices built-in wireless charging receiver,LED indicator area, Non-slip Pads, Input Port Power Supply.,Input 5V2A Output 5V1A charging distance 6 mm Charging efficiency76% Executive Standard Qi wireless charging standard Size Approx. 100 x 9.5mm Compatible all QI standard wireless charging phones,Package 1 X Wireless Charging Pad. AC Adapter included package. Any charger having micro usb port used device.,Make sure phone well located charging area wireless charger. When phone being charged, LED indicator light automatically show charging status.</t>
  </si>
  <si>
    <t>New competition last features slightly rounded toe shape wider forefoot increased overall volume, improved comfort, exceptional stability,Full-length bounce foam midsole provides exceptional cushioning, comfort, energy return,climastorm upper construction engineered microfiber textile improved performance lightweight comfort, superior breathability, durability,Spike less pure motion outsole strategically placed adiwearTM traction provides great stability, versatile grip, durability,cloud foam EVA sock liner provides enhanced support cushioning</t>
  </si>
  <si>
    <t>Color Pink,Product Type Zircon Earring,Plating Black Polish,Kushal's Fashion Jewellery Rhodium Plated White Casual Wear Stud Earring Sparkling Cubic Zirconia,Avoid Contact Water, Perfumes Cosmetics. Store Zip-Lock Plastic pouches Butter Paper after use. Do store Jewellery boxes Velvet boxes.,DISCLAIMER Product Color May Slightly Vary Due Photographic Lighting Sources</t>
  </si>
  <si>
    <t>Vehicle Compatibility - Especially Desinged for_ Bajaj Platina 110 H-Gear,This Cover Made 190T Premium Fabric, Comes Mirror Pockets Covers both left right mirror pockets.,Protects vehicle against weather,rain,scratches &amp; sun damage.,Protects internal engine parts rust dust.It also gives Protection fading vehicle's colour due sun heat.,Safety cover lock which fastened maximum coverage stability against strong winds.</t>
  </si>
  <si>
    <t>Ford Racing trusted industry leader,Great Performance</t>
  </si>
  <si>
    <t>100% UV protection Ray-Ban sunglass lenses coated 100% uv protection protect your eyes all harmful UV rays,RB2140F original Wayfarer Asian Fit sunglasses These unisex Ray-Ban sunglasses feature classic Wayfarer frame Asian, alternative, fit perfect faces higher cheekbones wider nose bridges,Case &amp; cleaning cloth included Each pair Ray-Ban sunglasses come Cleaning cloth case clean protect your sunglasses scratches damage,Visit Ray-Ban brand shop Click Ray-Ban above product title shop entire Ray-Ban sunglass optical assortment</t>
  </si>
  <si>
    <t>Baidyanath Swarna Sameer Pannag Ras very effective all types rheumatism,adrita when mouth crooked, sciatica, paralysis paresthesia.,sleepiness shortness breath, fever, svedadhikya excessive sweating, cold, etc., yoga beneficial,Blood disorders arise due incontinence-related diseases. There special beneficial medicine them,,Its use useful equine fever malaria recurrent fevers. well-known medicine Vata Kapha disorders.</t>
  </si>
  <si>
    <t>Size9x12 frame,Longer Life,Easy install,Study</t>
  </si>
  <si>
    <t>Imported,Synthetic sole,Relax fit. Supportive shock absorbing midsole,Memory foam,Dual side stretch fabric panels easy slip fit</t>
  </si>
  <si>
    <t>HAIR DAMAGE REPAIR Our antioxidant-rich protein shampoo conditioner contain restorative blend plant-based ingredients, which repair hair damage caused toxic chemicals pollution.,PREVENTS HAIR FALL Created prevent hair fall, our anti-dandruff shampoo conditioner nourish your strands gentle, plant-derived extracts offer hair strengthening action. advanced combination improved lather better consistency daily use.,ALL-NATURAL STYLING &amp; HOLD Packed natural goodness organic flaxseed olive extracts, our hair cream hair gel combo great everyday styling sculpting. formulations water soluble rinse easily.,ALL HAIR TYPES Our hair strengthening formulations suitable men women all hair types. formulations also curl defining, offer salon-like styling depending how slick stylish you want your hair look.,VEGAN &amp; CRUELTY-FREE We PETA-certified cruelty free vegan, Australian Certified Toxic-Free Australian Certified Non-Toxic. Our clean-label recipes derived nature, packaged upto 100% recycled plastic, sustainable non-toxic.</t>
  </si>
  <si>
    <t>&lt;br&gt;High Quality Material Made highest grade Japanese Asahi glass, our multilayered screen protectors made polished.Protect your Samsung A8A9 Star front&lt;br&gt;,&lt;br&gt;Front your phone fortified glass,full protection your Samsung A8A9 Star, Same material quality high level suppliers&lt;br&gt;,&lt;br&gt;Anti-ScratchesShatterFingerprint 9H Hardness-Scratch-resistant Samsung A8A9 Star tempered glass screen protector effectively protect your Samsung A8A9 Star unwanted scuffs scratches, Samsung A8A9 Star glass protects against sweat oil residue fingerprints keep your Samsung A8A9 Star screen pristine all day long&lt;br&gt;,&lt;br&gt;HD Retina Clarity High-Transparency provide you high-definition clear viewing.Hydrophobic Oleophobic screen coating Protects Against Sweat oil Residue Fingerprints. Samsung A8A9 Star Screen front Back Protector Also Case Friendly&lt;br&gt;</t>
  </si>
  <si>
    <t>Material Type Textile,Lifestyle Casual,Closure Type Lace-Up,Warranty Type Manufacturer,Product warranty against manufacturing defects 30 days,Care Instructions Allow your pair shoes air de-odorize regular basis; use shoe bags prevent any stains mildew; dust any dry dirt surface using clean cloth; do use polish shiner</t>
  </si>
  <si>
    <t>With high definition white backlight, used normally night.,Exquisite workmanship, easy install, most basic tool audio equipment.,Suitable various scenes, such DIY, home audio, car audio conversion etc.,Made high quality ABS material, which sturdy durable long time use.,Equipped pointer dial, high accuracy, directly display measurement results.</t>
  </si>
  <si>
    <t>Material Type Synthetic,Lifestyle Casual,Closure Type Lace-Up,No Warranty,Care Instructions Allow your pair shoes air de-odorize regular basis; use shoe bags prevent any stains mildew; dust any dry dirt surface using clean cloth; do use polish shiner</t>
  </si>
  <si>
    <t>Perfect For slim transparent Samsung Galaxy S21 Ultra 5G cover competible Samsung Galaxy S21 Ultra 5G smartphone, suitable other devices.,For Samsung Galaxy S21 Ultra 5G TPU Silicone Back CoverAnimal pattern design Samsung Galaxy S21 Ultra 5G Phone Case Transparent Clear cat elephant rabbit design Makes you Samsung Galaxy S21 Ultra 5G smartphone look more unique, excellent workmanship make print vivid your soft flexible TPU Back Cover never fade.,Accurate Hole Position Samsung Galaxy S21 Ultra 5G protective CaseFor Samsung Galaxy S21 Ultra 5G cases clear Real machine open mold, perfect fit phone volume button wakesleep function, reasonable design, Galaxy S21 Ultra 5G TPU silicone cover all ports connections accessed without removing phone case. accurate speaker holes, microphone holes, light sensor holes ensure original features Samsung Galaxy S21 Ultra 5G perfectly.,Precise Cutout design Samsung Galaxy S21 Ultra 5G back cover bumper Speaker, Screen, camera ports accurate hole position, make your Samsung Galaxy S21 Ultra 5G cover easy access all ports connectors without removing.,Wireless Charging Support Clear flat back cover Samsung Galaxy S21 Ultra 5G case block wireless charging signal, making Samsung Galaxy S21 Ultra 5G charging fast your wireless chargers without taking phone case.</t>
  </si>
  <si>
    <t>Great shawl,head wrap, hijab, stole light scarves women.Wrap pashmina around your shoulder warm you body evening night.,And scarf dress any outfit any occasionIdeal shawl weddings evening events great gift festivals reunions.,Perfect cold weather suitable chilly evenings air-conditioned places office, church, airplane, theater.,Do bleach twist. Hand wash individually cold water. Squeeze gently air dry flat.</t>
  </si>
  <si>
    <t>1.Flowy Skirt bathing suits Swimsuits women vibrant printing pattern, tummy control flowy skirt cover your body well flattering your curves. Comfortable soft padded Bra &amp; sexy V neck design, gather breast well. Sexy backless show your charming figures, chic, attractive sexy.,2.Modest tankini swimsuits Two piece bathing suits women, tummy control tankini top sporty boyshorts, making you looks slimmer allow flexible movement. asymetric skirted hem makes you outstanding among crowd. Adjustable halter neck you determine how tight bust area support.,3.Unique printing pattern Rainbow, Black Polka Dot, Purple Ocean, Blue Butterfly, Purple Cloudy, Navy Leaf Pink Candy more vibrant print patterns keeping added update stunning eye-catching swimdress.,4.High Quality Material Sexy swimwear women, made high quality Polyester &amp; Spandex. It's excellent elasticity perfect fit, skin-friendly, breathable, comfortable soft wearing, easy-to-clean stain resistant. Light Weight quick dry characters increased its high cost performance.,5.Soft Reminder All my dearest customer, we would like suggest purchase swimsuits one size SIZE M L base analyzing previous customer experience, meanwhile, optimized bathing suits producing our factory, we make arrive soon, we strive offer best quality product you. Thank you always support.</t>
  </si>
  <si>
    <t>New style waterproof light weight apron Combo size 30lx23w inch,free size easy clean polyester apron. Ties back closer size adjustable,front side pocket.inner side use waterproof Fabric make waterproof easy washable,You use waist apron also,light weight comfort</t>
  </si>
  <si>
    <t>?Easy Wifi Setup Install?Download Camhi App store google play, short minutes connecting your home wifi through simple user guide, it?s Suitable all people, including aged, W,?HD 1080P Wireless Night Vision?High Resolution 1920*1080, you like because high clear night vision, wireless camera with18pcs IR Led lights, ir cut switch automatically the,?Smart Motion Detection Alarm &amp; Audio Function?Do you want know what happen your home when you outside ? camera alert you through mobile phone send snapshots email when motio,?Waterproof IP66?This wireless wifi outdoor camera suitable use outdoor indoor. It's built quality materials look feel rugged durable, IP66 level weatherproof design le,? Package &amp; Warranty?The wireless security bullet camera including 10ft power cable ,good quality 3DB antenna; best friendly customer service you, we supply Technical Support always, we al</t>
  </si>
  <si>
    <t>2 per Value Pack,This centerpiece sure brighten your wedding reception, engagement party, bridal shower party table.,Centerpieces festive occasions,Perfect way add style your engagement party, bridal shower, wedding reception,Coordinate these Decorations other wedding supplies solid color wedding decorations personalize your special celebration.</t>
  </si>
  <si>
    <t>Contains 1 pcs 30 inch Foil Balloon,High quality self-sealing balloon. When inflated helium float several days.,These Lovely toy make perfect party favours birthday party.,This Foil Balloon Helium Quality Suitable Inflate Both Helium Air.,Durable Deflated Reused Your Next Party Decorations.,Great gift Anybody!</t>
  </si>
  <si>
    <t>Red-Navy,Solid,Poly Cotton Pique,Size Mentioned Garment body size,Third party quality checked color fastness</t>
  </si>
  <si>
    <t>Construction - Leather,Padding - Double Padded Cushioning Extra Comfort,Lifestyle Casual, Party &amp; Wedding,Daily,Durable &amp; Stylish Bite Free Pinch Free,Comfort perfect style comfort , Light Weight &amp; Cushioned Foot bed Comfort Feet. Hand Crafted some Well-trained artisans.</t>
  </si>
  <si>
    <t>Color Might Slightly Vary due Screen Performance. Our Cover Matt Finished Back Cover does have High Shining.,Portable light weight. Made high quality durable soft silicone.,No scratch, no bumps. Keep your device away scratches sudden bumps designer back case cover.Get style, protection great value your money.,Precision-cut Design Easy Access All Buttons Ports Does Obstruct Camera Lens.,It Highlights contour your mobile device giving sleek compact look.</t>
  </si>
  <si>
    <t>This beautiful decorative design wall art which provide unique vintage look your home, office room.,Great gifting during weddings, anniversaries, house warming ceremonies, new venture, award ceremonies etc.,Add your home office living room bedroom decor handcrafted wall arts piece. give elegant look your home decor. Attractive eye catcher look royal finish also batter match your interior decoration,This unique piece hang flat against any wall. nail holes directly handle bars, bike display anything sturdy manner.,This beautiful decorative design wall art which provide unique vintage look your home, office room.</t>
  </si>
  <si>
    <t>&lt;br&gt;Fabric 100% Cotton&lt;br&gt;,&lt;br&gt;Style Crop&lt;br&gt;,&lt;br&gt;Neck Style Round Neck&lt;br&gt;,&lt;br&gt;Pattern Solid&lt;br&gt;</t>
  </si>
  <si>
    <t>StarCast EnduroShield protective glass coating,61.25in. 62.25in. W x 38.375in. D x 72in. H, Width adjustability 61.25in. - 62.25in. Seals provide adjustability, glass door 32in. Fixed panel 30in. Return panel 38in. Fully installed,Premium 38in. 10 mm ANSI-certified tempered glass, Stainless steel hardware self-centering hinges, glass shelving wall channel provide stability, wall channel - 1in. out-of-plumb,Reversible installation right left hand door opening, full-length clear seals included prevent leakage, shower base available collection, custom base required,All reference measurements should based finished opening, wall studs similar reinforcement required door installation, professional installation recommended, limited lifetime warranty</t>
  </si>
  <si>
    <t>Beautiful floral lace ribbon lace trim,Leotard back ride shift body,Unlined 3 section cup plunge underwire natural lift support,Added support side boning,Rigid lace overlay combined bead ribbon details feminine, elegant look.</t>
  </si>
  <si>
    <t>100% UVA &amp; UVB Protection keeps your eyes safe sun.,SHATTERPROOF FRAMES LENSES - Polycarbonate frames lenses one toughest forms plastic making ideal material sport every day wear.,EXTREMELY LIGHT FRAME RUBBER PADS BEHIND EAR - Ensures no-slip fit sunglass light you could forget you wearing it.,Meets ANSI Z87.1-2010 Standards use Industrial Applications,Co-Injected inlaid rubber non-slip comfort durability</t>
  </si>
  <si>
    <t>Sold 10Pack.,Super Sticky notes hold longer stronger original notes, yet remove cleanly.,Accordion-style notes pop one after another easy, one-handed dispensing.,Perfect reminders short to-do lists.,All Post-it Notes recyclable.</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</si>
  <si>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Oppo Reno 7 Pro</t>
  </si>
  <si>
    <t>Snug fit Mobile, perfect cut-outs volume buttons, audio charging ports,Compatible Samsung Galaxy M31,Easy put &amp; take off perfect cutouts volume buttons, audio &amp; charging ports.,Stylish design appearance, express your unique personality.,Extreme precision design allows easy access all buttons ports while featuring raised bezel life screen camera off flat surface.,No warranty</t>
  </si>
  <si>
    <t>Bay Leaves commonly found Biryani, Pulao, Soups, Curries most Indian Dishes.,Store Cool Dry Place. Comes handy stand-up pouch.,100% Pure &amp; Natural, Goodness Purity,Storage instructions Store cool dry place</t>
  </si>
  <si>
    <t>Imeva midsole,No sew upper</t>
  </si>
  <si>
    <t>Poster Comes Green Packaging Hard Mailing Tube, Tube Packaging Prevents Wrinkles, Damage During Delivery,300 GSM Thick Paper Poster Attractive Design,Enhanced Digital Quality Print, Package Content - Yellow Alley Nature Wall Paper Poster; Pack 1,Easy Paste Onto Wall, Wardrobe, Cupboards etc.,Nature Wall Poster Home, Gallery, Corridor etc.</t>
  </si>
  <si>
    <t>Back Cover,Hard Back Cover,1 Unit,Shock Absorbing, Scratch Proof, Easy Access All Ports, Optimal Lift Protects Against Screen Damage, Single Snap.</t>
  </si>
  <si>
    <t>Street-ready sneaker featuring inset mesh iconic N overlay paint-splatter print,ENCAP midsole cushioning,Removable insole</t>
  </si>
  <si>
    <t>Item Type figurine,Item material ceramic,Item finish Electroplated finish,Item color gold,Item Measurements 9.50x4. 25x13. 25H</t>
  </si>
  <si>
    <t>Heavyweight denim,Slim fit,Fits boots,14.5 oz denim,Black chocolate</t>
  </si>
  <si>
    <t>BOGATCHI Dark Chocolate Coated Assorted Nuts Fruits Gift Box BEST Gift Bhai Dooj.,Best quality Assorted Nuts Fruits coated 18 % dark chocolate makes best gift Bhai Dooj,A Tasty Premium Gift Sister Bhai Dooj,100 % vegetarian Chocolate Coated Premium Roasted Assorted Nuts Fruits,FSSAI Certified| Premium Quality |Rich Dry fruit collection</t>
  </si>
  <si>
    <t>LUXURIOUS &amp; EVERYDAY USE Elegant printed cushionthrow pillow covers decorate any room | Perfect gift every occasion | Ideal decorating sofas, couch, bed, chairs, table,MATERIAL Luxurious &amp; versatile fabric natural finish | High colour fastness | State-of-the-art digital printing ensures colour consistency prevents any fading | Satin | Multicolour | PACKAGE 6 Cushion Covers | SIZE 12 x 12 inch 30 x 30 cms; SET 6 PCS,SOFT &amp; SMOOTH FABRIC Opaque &amp; thick blended satin fabric | Minimal glaze touch | Long life &amp; durable fabric | Printing only front side plain colour back side,MADE PERFECTION Overlap backing concealed zipper | Perfectly tailored seams durability | Refined stitching matching thread color,QUALITY ASSURED Gentle machine wash hand wash similar colors cold water | Avoid direct sunlight prevent fading | Dispatched after MULTIPLE QUALITY CHECKS</t>
  </si>
  <si>
    <t>Pouch 12 bangle bangles organizer jewellery box imitation jewellery kangan,Description flamboyant brilliant jama sparkle shades covered protected transparent plastic sheet handmade crafted, zipper,Random color color chosen available</t>
  </si>
  <si>
    <t>Slight stretch material, fabric soft touch, comfortable wear,Sleeveless, spaghetti strap, backless, twist back, slim fit, solid color, unique design, makes you more attractive charming,Great wear work, shopping, meeting friends, dating, outgoing, street, casual wear any occasion your daily life,Pair your ripped jeans, pants, skirt shorts stunning look, gentle hand machine wash, hang line dry,Please kindly refer our last image choose which size fit you best</t>
  </si>
  <si>
    <t>3D Printed Hard Back Case Cover Oppo F15 Oppo A91,Custom Design, Access all ports functions.,Durable, Stylish &amp; Lightweight.,Impact resistant, plastic case.,Secure fit, easily applied &amp; removed.</t>
  </si>
  <si>
    <t>Steel-rule construction,Cleanly cuts thick materials, including cardstock, chipboard, fabric, foam, magnet, leather, metallic foil, paper sandpaper,Designed use only BIGkick, big shot Vagabond machines</t>
  </si>
  <si>
    <t>&lt;br&gt;Fabric Cotton&lt;br&gt;,&lt;br&gt;Kurta Length Knee-Long&lt;br&gt;,&lt;br&gt;Style Regular&lt;br&gt;,&lt;br&gt;Sleeve Type Three-Fourth&lt;br&gt;,&lt;br&gt;Neck Type Round Neck&lt;br&gt;</t>
  </si>
  <si>
    <t>This ring made 22K 916 yellow gold.,BIS Hallmarked.,The product height 22 MM width 6 MM.,Closure type exactly shown picture,This product returned 30 days.,Buyback &amp; Exchange per Bhima Jewellers store policy.,BIS Hallmark separate certificate, inscription made product.,The product delivered you tamperproof package. Please inspect package before accepting it.</t>
  </si>
  <si>
    <t>Color Coffee Beige ; Pattern Solid, Material Polyester &amp; Cotton,package Contents 7 Seat Sofa Cover Set 22x68+22x48+22x48,Content Sizes Sofa Seat Cover 22 X 68 Inches 22x48 Inches,Care Instructions Do Soak, Machine Washable, Cold Wash, Dry Shade,This sofa cover protects your sofa external dust stains.</t>
  </si>
  <si>
    <t>Use cold water wool avoid possible shrinkage,Blended New Zealand Wool,100% Wool,Package Dimensions 24 " L x 4 " W x 24 " H</t>
  </si>
  <si>
    <t>Quality MaterialThe badges made tinplate top plastic back. material sturdy smooth, comfortable wear, light weight, lasts long time. They durable Sun-proof, UV Resistant, Anti-Wrinkling, Non-toxic Waterproof function.,User Friendly &amp; pinned almost anywhere Each pin features easy open clasp, making easy wear them your shirt, t-shirt, hat, sweater, attach your backpack, party favors decoration, etc.,Perfect Gifts Giveaway Promotional Item Best Cool Gift Tokens children adults, giveaway students, classmates, office coworkerscolleagues friends,Package information You receive 9 piece badges One pc each design packed High Quality packing protect our products during transportation,Size size Badge 44mm 1.73 inches,Finish Professionally printed lamination top provides Badges elegant glossy look,Made India</t>
  </si>
  <si>
    <t>Dimensions 16 x 1.5 x 20 Inch Frame,Proudly Made USA,We start giclee lithograph mounted wood, finish texturized brush stroke finish. We didn't stop there though we fit within 1.5 inch thick ebony wood grain frame add depth diminsion.,Ready Hang - No Installation Hardware Needed,Design Ziwei Li</t>
  </si>
  <si>
    <t>Care Instructions Premium Combed Cotton Rich Fabric,Fit Type Regular Fit,All garments go through number tests ensure quality bieng compromised,The sleeve loosen after regular washing,Size Available XS 10XL</t>
  </si>
  <si>
    <t>Manufactured high quality materials,Right fit first time,Direct replacement original component,Vehicle specific application,Ajusa Offers excellent coverage European Asian vehicles United States Canadian marketplace</t>
  </si>
  <si>
    <t>Can reused 3D Printer Drawing Molds fits any filament. Erasing does affect paper damage. Please cover PVC transparent board suit pictures.You use repeatedly 3D Printing Pen Paper Stencils.,Help drawing 20 different 3D Printer Drawing Molds, 40 different patterns help you draw beautiful works better.,Easy use 3D Printer Drawing Molds very easy use. follow trail draw paper. glue all pieces together.,Wide range applications 3D Printing Pen Paper Stencil suitable children 8 years age adults, whether you artist, amateur creative lover.,After-sales guarantee after receiving 3D Printer Drawing Molds, you have any questions, contact us, we solve you, give you best service, Thank you your cooperation.</t>
  </si>
  <si>
    <t>Kindly refer product description before buying product.,100 pieces Plastic Safety Eyes eyelid - Teddy Bear, Doll, Puppet, Plush Animal DIY Making craft etc.,Assorte color Various sizes choose, thread end washer buckle,Safety eyes washers comes equal number washers, which prevent dolls.,Sewing Crafting making bears, dolls, puppets, plush animals crochet critters.</t>
  </si>
  <si>
    <t>1 Main Compartment Saperate Laptop Compartment,With Rain Cover,Adjustable Shoulder Straps,Side Mesh Water Bottle Pockets</t>
  </si>
  <si>
    <t>11.5 X 11.5 Inches spiral bound hard covered,1 inch twin loop wire binding spine,35 pages, 11.4 X 11.2 Inches - page thickness 63lb cover,Acid free blank bright white non-coated paper,Pages lay flat when book opened</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</si>
  <si>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Motorola One Power</t>
  </si>
  <si>
    <t>UPPER MATERIAL - Leather,SOLE MATERIAL - Rubber,FASTENING - Lace-up,TOE SHAPE - Round,Color - Black</t>
  </si>
  <si>
    <t>Super soft, innovative pads designed breathe stretch great shape amazing comfort,Interplay mesh silky microfiber create beautiful styles perfect any occasion,Superior stretch fabric, pads hook eye fabulous fit</t>
  </si>
  <si>
    <t>Compatibility Celerio,Arc White Blue,1 Pcs Autofurnish Car Body Cover,1 Month Manfacturing Defects Warranty,Double Stitched High Quality imported threads used stitch cover tight securely. Keeps your vehicle cooler, dry dust free, remains unaffected adverse climatic conditions. Side mirror pockets give extra care side mirrors. Uses reinforced side clamps cover tie down. Perfect fitting mentioned car model Comes Handy carry Bag.</t>
  </si>
  <si>
    <t>Each geometric shape contains magnets never reject, you'll always hear Magformers click. When playtime over, use magnetic power simply stack store.,Compatible all Magformers shapes accessories.,Neodymium Rare-Earth Magnets guaranteed connectivity</t>
  </si>
  <si>
    <t>Made rubber zinc, very durable,TR414 Tubeless Car Tyre Valve Stem Cap,Good Quality,Good Result,Provide Safety</t>
  </si>
  <si>
    <t>Feature lightweight material , shoes everyday use,Closure Pull-On,Care Instruction Wipe dry cloth,Lifestyle Casual,Shoe Width Regular</t>
  </si>
  <si>
    <t>Solid forged Brass plates genuine Lead Crystal door knobs detail clarity,Privacy ideal bathrooms, bedrooms rooms where locking mechanism needed,Complete set one door both sides 2-34" backset,Perfect restoration easy install modern pre-drilled doors,Hand assembled USA</t>
  </si>
  <si>
    <t>Material Type Synthetic,Lifestyle Casual,Warranty Type Seller,Product warranty against manufacturing defects 90 days,Care Instructions Allow your pair shoes air de-odorize regular basis; use shoe bags prevent any stains mildew; dust any dry dirt surface using clean cloth; do use polish shiner</t>
  </si>
  <si>
    <t>Bring Contemporary Abstraction your home large metal wall art,Available several size, Modern Metal Artwork makes focal point any room office,Made Canada</t>
  </si>
  <si>
    <t>Knit Cardigan Sweaters Made Stretchy Breathable Fabric, Soft, Lightweight, Smooth Texture Comfortable, Good Quality,Casual Lightweight Cardigan Features Long Sleeve, Button Down, Open Front, Crew Neck, Slim Fit Cardigan Women, Juniors, Teens. Petie-Plus Size Cardigan SweaterS-XXL,Fashion Mix Cardigan Women Skirt, Sleeveless Dress, Vest, T-shirt, Shirt, Top, Jeans, Boots, Heels, Casual, Formal Outfits,Knit Sweaters Suitable Any Occasion Suit Work, Party, Daily Wear, Holiday, Schools, Church, Beach, Home, Street, Spring, Summer, Fall, Winter,etc,Hand wash cold Do bleach Hang line dry. Please Check Size Chart Before Ordering.Please Note Color May Vary Slightly Image</t>
  </si>
  <si>
    <t>Simple style solid mens dress belt featuring fine MK shaped detachable alloy buckle.The best choice new year'sValentine's Day gifts.,Length 45.3in115cm, Width 1.3in3.3cm, Thickness 0.2in0.5cm, Recommended Waist Size34-36".All belt handmade there maybe 1-2cm size deviation.,Reversible belt design Stiff smooth leather one side black other dark brown. used both sides turning easily disassembled buckle. Perfectly comfortable fit each belt pouch punch inside waist size adjustment.,Perfect use every day mens casual belts. only men belt jeans, also great choice match your suit overalls. great gift choice Christmas Day, Thanksgiving Day New Year's Day gift.,100% Gurantee you find any problems our products have any suggestions, please feel free contact us your conveniences, we respond within 24 hours provide you 5-star service.</t>
  </si>
  <si>
    <t>Premium &amp; High Finish Product Inktree Leather Case high quality product which offer soft touch timeless design.These cases enhance beauty your phone provide best protection.,Precise Cut-Out Inktree Leather Case provided high quality precious cut-outs all ports . These cases also provide easy access buttons,camera ports.,Ultimate Protection &amp; Magnetic Flip These cases provide great protection your device front back side also comes magnetic flip keep case closed while kept idle.,Kick back relax kick-stand engineered into design Inktree leather case. Become walking mobile theater quick media sessions go Enjoy entertainment while you eat off your screen,Ideal Gifting Product These high quality premium leather cases suited gifting item your loved ones .</t>
  </si>
  <si>
    <t>Composition Each uncoated tablet contains Glibenclamide IP 2.5 mg, Excipients q.s,Dosage directed physician,Storage Instructions Keep cool, dry place. Protect light,Marketed Otsira Genetica division ARISTO Pharmaceuticals Pvt. Ltd,Caution dangerous take preparation except medical supervision,Keep reach children</t>
  </si>
  <si>
    <t>100% Cotton Biowashed T shirt,180 GSM Fabric,No shrinkage after washing,High quality Screen Printing Stitching,Made India</t>
  </si>
  <si>
    <t>Specially Design Apple iphone 7 Plus Only,Perfectly match your phone make your devise personalized,Accurate hole cutouts allow you maximize functionality your phone,Unique design allows easy access all buttons, controls ports,Functional design, exquisite workmanship, durable material</t>
  </si>
  <si>
    <t>Kindly refer product description before buying product.,Premium aluminum alloy exquisite workmanship wear-proof durable.,The keychain hold variety tools also decoration you bag.,The trolling reel have movable handle delicate realistic.,Great gift any any anglers fishing lovers.</t>
  </si>
  <si>
    <t>Especially Desinged Royaal enfieeld Bullet 350,Protects vehicle against weather,scrapes,scratches &amp; sun damage.,Safety buckles which fastened maximum coverage stability against strong winds.,Protects vehicle against weather,scrapes,scratches &amp; sun damage.Protects internal engine parts rust dust.,Covers both left right mirror pockets.</t>
  </si>
  <si>
    <t>Top-quality natural wood. Engraved carved, printed,Orientation Option Horizontal Landscape photo,Picture Frame Measures 6 12" x 8 12" holds 4" x 6" photo,Curved beveled edges. Complete glass front. Back stand easel table display. Wall-hanging clips wall mounting,All frames hand-crafted artisans our California facility</t>
  </si>
  <si>
    <t>Super Softness Anti Skid Carpet,If You have Querry Different Colour Different Size .Plz Click OnTahnoor CarpetTop Listing Plz Write Tahnoor Carpet Search Bar,Soft Easy, No Pulling No chemical Backing,Wash Care - , Easy Wash Cold Ditergent Water,Kashmiri Silk Carpet</t>
  </si>
  <si>
    <t>M Select GRIP outsole tunes each outsole durable traction grips when where you need it,Weight 0.75 pounds</t>
  </si>
  <si>
    <t>Provides excellent protection your Phone.,Luxurious Look Lightweight stylish case.,Slim fit snap-on case allows easy access all buttons, controls ports.,The combination two kinds materials provides dual protection your phone.,Fashionable attractive design your cell phone provides protection scratches.</t>
  </si>
  <si>
    <t>PERFECT CAPACITY- Dimensions 40 x 29 x 2.54 cm; 300 Grams,SHOCKPROOF - Three layers' protection waterproof layer, shockproof layer fluffy fabric inner layer, product effectively absorb impacts reduce damages caused accidentally bumping, protects your notebook scratches.,CONVENIENT DESIGN- Double-way zipper closure allows you take laptop easily. Slim lightweight makes easier slide into your tote bag, briefcase, backpack other bag. Top-loading zipper sleeve glides smoothly allows convenient access your laptop computer.,Outer canvas fabric laptop sleeve case HD printed enable you carry your Ipad laptop notebook Ultrabook computer uniquely sleek style,Top-loading zipper sleeve glides smoothly allows convenient access your laptop computer</t>
  </si>
  <si>
    <t>Round china bowl,Porcelain; cobalt blue,Modern trendy hospitality foodservice industry,Durable china; Break-resistant, chip-resistant scratch-resistant normal use,Oven, microwave dishwasher safe</t>
  </si>
  <si>
    <t>Great soft plastics live bait,Contains 10 Pieces,Allows you get your bait bottom</t>
  </si>
  <si>
    <t>Compatibility Spark Climbing Skins,Recommended Use backcountry snowboarding,Manufacturer Warranty limited</t>
  </si>
  <si>
    <t>Occasion add lustre when worn wedding, engagement, party, any special occasion. enhance special days like valentine's day, birthdays, anniversaries, mother's day,Dimensions Earring DIA - 3Cm , Weigh7 Gms,Store Dry Air Tight Space . Keep away moisture , Wipe dry cloth.,Material Environmental Brass Alloy Top Quality Genuine Plating, World-Class Craftsmanship, Peora Collection Makes People Remember Only Jewelry Itself, Also Woman Who Wears Jewelry,Luxury Gifting Idea Give Meaningful Luxurious Gift Peora Jewelry. Favorite Gift Choice, Each Peora Jewelry Women Comes Signature Gift Box Makes Excellent Gift Choice All Your Special Occasions.</t>
  </si>
  <si>
    <t>Synthetic Rug runner area rug easy maintenance requires minimal care ensure maximum user convenience. highly resistant stains make perfect pick areas heavy footfall.,Quality Material floor rug proficiently made finest quality heat-set nylon promises withstand test time. heat-set fabric offers superior resistance against fading maximum durability.,Decent Design machine-made rug features minimalistic design adds contemporary flair your indoor outdoor schemes. solid area rug pet friendly safe kids.,Area Rug Fashioned enhance aesthetics your home furnishing, runner rug creates distinctive visual appeal your interior schemes. rug ideal narrow spaces like dressing areas, laundry rooms, bedroom, more.,Product Specifications Commercial Round Rug available decent shades Blue enhance contemporary decor schemes your interior spaces. round area rug measures 10' Round pile height 7mm in.</t>
  </si>
  <si>
    <t>Flattering A-line silhouette,Adjustable drawstring waist,Size medium seam 18"</t>
  </si>
  <si>
    <t>LEAVE VISUAL HACKERS DARK Don't expose personal &amp; business data prying eyes. Our display protectors obscure LCD glass retina monitors glossy gold cover seen side outside 60 degrees, allow clear vision you.,EASY INSTALLATION It's easy apply your Akamai privacy cover. We use highest quality 3M adhesives ensure long lasting protection &amp; filter easily removed reapplied. Full installation instructions included easy application.,WE'VE GOT YOUR SCREEN COVERED Our 13 inch 13.31" measured diagonally filter 1 3 glossy gold MacBook privacy filters featuring top quality polymer film available. We cover widest range monitors &amp; full range aspect ratios.,BLUE LIGHT &amp; ANTI-GLARE EYE PROTECTION only your Akamai MacBook filter protect your login other data prying eyes, cuts harmful blue light 35%. its 9H hardness rating adds layer anti-scratch protection your screen.,100% MONEY BACK GUARANTEE Akamai leading computer screen privacy film producer, we're happy provide no-questions-asked money back guarantee your purchase. We're proud make best. Choose Akamai complete buyer confidence!</t>
  </si>
  <si>
    <t>Kindly refer product description before buying product.,Easy use clean, made quality silica gel material durable use.,Durable high temperature resistance, maintaining shape long run.,It useful mould tool handmade soap aromatherapy candle making.,Can used wax, resin, clay more,It help you make many personalized candle home, wedding party.It help you make many personalized aromatherapy candle home, wedding party.</t>
  </si>
  <si>
    <t>BGN APPARELS, formed year 1980, brainchild Shri Satish Gupta family. Hangup deals menswear which currently being marketed some major cities India aboard. features collection embodies beauty handcrafted embroideries fabrics. label brings together couture sensibilities timeless style.,UV PROTECTIONhangup fabric protects skin harmful UV rays,NATURAL BREATHINGhangup fabric comfortable easy, Insulating winter breathable summer.,soft fabricHangup use peach finish make fabric soft use makes "Health Fabric".,METICULOUS WEAVEThe Quality detailing weave fabric product .,SHEER VIBRANCYOver 20,000 high quality designs patterns textures tailor from.</t>
  </si>
  <si>
    <t>Description Featuring white coloured bag made using cotton khadi fundamental material. bag loads space hidden vital possession when one ventures shopping spree!,Material Fabric,Number Compartment 1 Compartments,Color White,Sales Package 1 Bags</t>
  </si>
  <si>
    <t>FSI Nautilus Spark Women's Alloy Toe SD10 Athletic Work Shoes,INDUSTRIAL-STRENGTH WORK SHOES Breathable mesh, textile, synthetic upper,COMFORTABLE CONSTRUCTION Removable SD10 comfort insole arch support,SLIP RESISTANT Outsole grade EVA slip-resistant rubber heel forefoot pads Mark II rating .58,LIGHTWEIGHT SAFETY TOE Alloy material makes these safety toe caps lightest available,PREMIUM-QUALITY SHOES Meets exceeds ASTM 2413-18 Impact Compression, SD10 ratings Mark II slip rating .58</t>
  </si>
  <si>
    <t>100% Cotton,Slim fit</t>
  </si>
  <si>
    <t xml:space="preserve"> Stunning Set 8 Plates Bowls  - Take stress, mess, mealtimes plates bowls set 8 Grow Forward! Elegant, clean lines gorgeous color tones make our plates bowls sets wonderful look they use. Perfect gift!, Safest Choice Beginner Self Feeding  - Our friendly plate design features high lip makes easy anyone scoop things without pushing food off. Our bowls weighty stable wide base shallower depth easier access tiny hands. instant favorite both boys &amp; girls!, High Quality, Sturdy, Durable  - Grow Forward bowls plates best alternative plastic. While they unbreakable, they never shatter, even when knocked floor enthusiastic little one! Scratch-proof finish means no hidden germs. no dividers, adjusting larger portions easier., Eco Friendly, Sustainable, Biodegradable  Grow Forward, we make sure our eco friendly products always good Earth. We exclusively use bamboo locally farm grown, ethically cultivated, sustainably harvested. Our bamboo plates bowls set 100% natural, sustainable biodegradable., Easy Clean, Stackable, Dishwasher Safe  - Our value saving dish set 8 easy clean won't leave food residue, hold odors, leave color stains behind. Lightweight, stackable design perfect camping RV use. Safely serve hot &amp; cold foods liquids. BPA, PVC Phthalate Free. Top Rack Dishwasher Safe.</t>
  </si>
  <si>
    <t>closure_type=Zipper,pattern Solid,material_type-CottonBlend,Flit type - Slim Fit</t>
  </si>
  <si>
    <t>&lt;br&gt;The most classic style making these sunglasses collectable every sunglasses collector, complement your style all time&lt;br&gt;&lt;br&gt;,&lt;br&gt;Lens material- polycarbonate, lens colour- yellow&lt;br&gt;; &lt;br&gt;Type- square suitable for- menwomen size- oversized weight - light weight&lt;br&gt;&lt;br&gt;,&lt;br&gt;Frame material - metal| frame shape- oversized frame colour - silver&lt;br&gt;&lt;br&gt;,&lt;br&gt;Badshah | sahil khan oversized sunglasses 100% UV protection | occasion- fashion, style, modelling&lt;br&gt;&lt;br&gt;,Polarization Type Uv Protected; Lens Coating Description Uv Protection Coating; Style Name Retro</t>
  </si>
  <si>
    <t>Comfort Features EVA Molded Footbed, Smooth Textile Linings, TPR Outsole,Hook Loop Straps,Lightweight</t>
  </si>
  <si>
    <t>This gun easy operate - load soft bullets suction darts front muzzle, pull lever back, trigger, fire. magazine load 4 foam bullets one time make action look all more real. Featuring pull-back trigger firing action quick chamber switching function,,Foam Blaster Soft Bullet Toy Gun Foam Bullet Darts kids. Have great shooting dart game Manual Soft Bullet Gun. Kids love fire soft foam bullets hit imaginary targets.,Featuring pull-back trigger firing action quick chamber switching function, gun great playing head head teams. Quick load bullet chamber loads shoots same time,this gun great playing head head teams. Quick load bullet chamber loads shoots same time It's Super Exciting Super Cool Shooting Fun whole family, right cozy indoors!! Ideal kids ages 8+ years. classic toy gun made superior plastic accompanied suction soft foam bullets. These bullets all harmful totally safe your kids.</t>
  </si>
  <si>
    <t>Round toe low wedge heel slip sneakers,Memory foam insoles - soft cushioned insides padded provide great support,Slip resistant outsoles - These tennis shoes have moderate arch support, sturdy soles have great spring,Comfortable walking shoes - breathable mesh across top, its lightweight ventilation which release your foot pressure,Stylish footwear great indoor outdoor casual wear, daily walking, running, workout, exercise, athletic, training, gym,tennis, sports, jogging, traveling</t>
  </si>
  <si>
    <t>Material Pure Brass Silverplated e-coated material. Comes Stainless steel 32 Inch Ball chain,Size 34 Inch. Broad 32mm. Weight 14 Gms,Reversible Pendant, which worn both side. Heavy pendant looks Bold stylish,Stylish Spiritual cum Fashion pendant, Both Men Women,Click Visit Dzinetrendz, above product title, wide range Jewellery Accessories</t>
  </si>
  <si>
    <t>The dhol mainly folk instrument, lacking exact tuning playing techniques tabla pakhawaj.,The drum pitched, depending size, interval perhaps perfect fourth perfect fifth between two heads.,Dhol used traditional N classical music passage time became must have instrument all kinds musics bands.,Full Size Bhangra Dhol, Professional Quality, Natural Color Treble Side - Synthetic.,Disclaimer Product Color May Differ Slightly Due Photographic Lighting Sources Your Monitor Settings.</t>
  </si>
  <si>
    <t>Package- Comfortable Saree Comes One Accretive Blouse 1 Saree +1 Blouse,Fabric Deatils- Silk Saree Blouse Made Golden Weaving Zari Thread Borders , zalar TASSELS available,Width 0.80 meter Blouse , saree width 5.50 meter,Saree Length 5.50 Mtr &amp; Width 1.12 Mtr | Blouse Length 0.90 Mtr &amp; Width 1.12 Mtr,Quality- Made Finest Quality Fabric Litchi Thread | Saree Made jacquard Machinery,Occasion- Wedding,Festive,Party,Family Function,Birthday Party,contrast color plain unstitched blouse piece</t>
  </si>
  <si>
    <t>Material Cotton || Box 1 Kurti,Occasion Casual &amp; Festive || Sleeves 34; Style Anarkali || Length Calf Length,Age Range Description Girl's; Sleeve Type 34 Sleeve; Neck Style Round Neck,Disclaimer there might slight variation actual color product due different screen resolutions. Comfortable jeans, trouser, salwar churidar</t>
  </si>
  <si>
    <t>Toe style round toe,Warranty type manufacturer,Product warranty 90 days; care instructions allow your pair shoes air de-odorize regular basis; use shoe bags prevent any stains mildew; dust any dry dirt surface using clean cloth; do use polish shiner</t>
  </si>
  <si>
    <t>Outer Material Rubber,Closure Type Buckle,Heel type flats,Toe Style Open Toe,Warranty Type No Warranty,Warranty Description No Warranty</t>
  </si>
  <si>
    <t>Lightweight breathable cloth upper allows your feet breathe.,These sandals designed provide grip, stability comfort work, travel any kind activities.,Fashionable design wedges allows your stunning looks all kinds casual occasions.,Comfortable Feet-These Wedges Have Heel Hight Designed Keep You Active Giving You All Lightweight Comfort You Expect Wedges.</t>
  </si>
  <si>
    <t>88% Polyester, 12% Elastane, Pull closure,Machine Wash, Fabric slight stretch,Asymmetrical hem, square neck, sleeveless, slim fit, crop tank top,Perfect vacations, holiday, party, dates, night out, club, casual daily wear,Care Instructions Machine Wash Cold</t>
  </si>
  <si>
    <t>Unisex, bellegirl perfumes,Indian perfumes, perfumes, perfume lasts long,Contains 100 ml</t>
  </si>
  <si>
    <t>Care Instructions Dry Clean Only,Trditional Rajasthani Original Bandhani Dress Material Beautiful Design Bandhej work.Make First time Roll Press Iron Comes proper Size,Can stitched according Style Fits.DAILY WEAR , GIFT SOMEONE, LOW RATE GOOD QUALITY,Please Click Brand Name "Dharmik Fashion" More Products.,3 pieces set top 2.30m, bottom 2 m, dupatta 2.25 m</t>
  </si>
  <si>
    <t>STEMLESS WINE GLASS "Birthday Cupcakes" Designs Lolita collection Enesco,PRODUCT FEATURES Lolita glassware features vibrant hand-painted designs either unique cocktail recipe Lolita signature base,PACKAGING Lolita glasses ship you decorative gift box,CARE INSTRUCTIONS hand-blow glasses hand-wash only,CAPACITY wine glass hold 20 fluid ounces</t>
  </si>
  <si>
    <t>Precise chamfers ensuring maximum friction area most stopping power quiet operation,Precision cut backing plates reduce vibration brake caliper,Noise reducing shims dampen brake pad vibration,Slotted exceptional noise vibration control where applicable,Integrally molded superior bond retention shear strength optimal braking performance</t>
  </si>
  <si>
    <t>Dimensions 24 x 1.5 x 30 Inches,Proudly Made USA,Our Canvas Hand Stretched 1.5 Inch Thick Wood Frame - Ready Hang,On trend designs quality canvas make personalizing your home easy.,Design Daphne Polselli</t>
  </si>
  <si>
    <t>Size 16 x 16 Inch 40 x 40 cm. Suitable sofa, bed, home, office.,Material Premium Jute, Comfortable Touch. Made Love, Hides your old cushions pillow patterns perfectly.,Cute Fancy Bottom Hidden Zipper, Fabric Material same Back Side Too.,Package Content 1 Cushion cover Pillow cover, pillow inserts filler included.,Washing Guide Machine Washable, Separately other articles, Gentle Circle Low. No Bleach.</t>
  </si>
  <si>
    <t>VENN back better ever. Introducing Generation 2 our groundbreaking synthetic reed.,Unique layering polymer fibers give VENN natural flexibility, response articulation similar cane reed.,Combined resin making VENN resistant adverse elements stresses quickly break natural cane reeds.,Natural cane particles allow VENN mimic cane, giving warmer richer sound.,Available Bb Clarinet, Alto &amp; Tenor Saxophone single units.</t>
  </si>
  <si>
    <t>Imported,100% Polyester,Includes Two 2 curtain panels.,Care instructions Spot clean andor hand wash window treatment curtains. Use iron low heat straighten remove creaseswrinkles packaging.,8 matte silver grommets per panel; inside diameter curtain rod measures 1-58" - panel sewn 4" heading; 3" bottom hem</t>
  </si>
  <si>
    <t>BPA free , 100% food grade,Contents - Peppy Dlx Lunch box, Tokyo Medium Bottle, Skoda Medium Pencil Box,Premium Quality Plastic Highly Durable,Prints Character Colours Prints may vary pictures shown,Licencee product,Made India</t>
  </si>
  <si>
    <t>0.5 mm Neoprene titanium,Four-way-stretch PowerSpan outer layer, durable water repellent DWR coating,Thermal Plush inner lining titanium laminate adhesive,Silicone palm pattern ensures non-slip grip,Easy-on opening donning comfort pairing snap keep gloves together</t>
  </si>
  <si>
    <t>Comes 060 Plexi Glass wire hanging set wall mounting!,Made MDF - one kind custom picture frame enhance any piece art you put it!,Fits 27x39 inch Photos! Actual Frame size finished size 29x41 inches.,This frame 1.25 inches wide 0.7500 inches high. .25 inch lip part covers your photo 0.4375 inch rabbet space between lip back frame, max thickness art frame hold.</t>
  </si>
  <si>
    <t>Ultra Gloss Coating ensures colors extra vibrant light reflection.,1-inch mounting frame gives illusion artwork floating wall.,High quality digital images created directly into glossy aluminum panel, producing stunning captivating print glossy finish metal.,Mounting brackets instructions included.,Looks better any photo paper guaranteed last least 20 years.</t>
  </si>
  <si>
    <t>NalamiCases "Made India' products using sublimation printing process, print covering all 3 sides cover.,Due nature different monitorstabletssmart phones, color variation may occur product may look slightly different person being handmade item.,NalamiCases Cases waterproof, fade resistant, non-peeling, printed vibrant eco-friendly inks, extremely slim fitting access all functions.,NalamiCases offer lifetime printdesign guarantee.,NalamiCases provide maximum protection your phone maximum comfort use.</t>
  </si>
  <si>
    <t>ESSENTIAL SHOE YOUR CLOSET Now available wide width sizes, classic style, made versatile neutrals bright pop colors, add perfect finishing touch your outfit whether you headed work, partying club, celebrating special occasion!,COMFORTABLE &amp; EASY ONOFF Lightweight, wide width silhouette lightly padded footbed; slip-on functionality,VEGAN Durable animal-friendly, pump features man-made materials throughout,MEASUREMENTS Approx. 4" heel,Imported</t>
  </si>
  <si>
    <t>Fabric - 100% Polyester extra softness,Colour Purple &amp; Sky Blue,Closure Drawstring,Pockets 2 Side Pocket,Care Instructions Regular wash</t>
  </si>
  <si>
    <t>Care Instructions Dry Clean,Type- stitched, Blouse- stitched, Fabric- Raw Silk,Beautiful girl's lehenga choli, made Raw silk fabric,This lehenga choli versatile wear functions, festivals, party, wedding,Pair bangles necklace complete look</t>
  </si>
  <si>
    <t>Luxury Soft Duvet Cover. Simply slip your comforter, duvet insert, alternative comforter sets. Duvet Covers very useful, protect your comforter super easy remove wash.,King Size Luxury Duvet Cover measures 104" x 90" inches. button closure. 2 pillow shams 20" x 36" inches 1 12 inch flange. Microfibers soft 1500 thread count Egyptian cotton - %100 HYPO-ALLERGENIC.,This luxury bedding collection made highest quality double brushed microfiber strong linen years lasts. Fabulous selection vibrant dyed yarn solid colors make your bedroom look like celebrity home.,EASY CARE -Fade, stain, shrink wrinkle resistant. Machine wash cold. Dries quick tumble dry low temperature. More durable cotton. Hypoallergenic anti-bacterial resistant dust mites ! Microfiber material cool breathable more durable cotton.,Elegant Comfort - High Quality breathable weave ! Our #1 goal provide you ultimate best customer service world make you lifetime happy customer, shop happy confident our 5-star satisfaction guarantee.</t>
  </si>
  <si>
    <t>3.5mm Audio jack,Mp3 mp4 camera,Bluetooth dialer,Dual sim dual standby,Good battery backup</t>
  </si>
  <si>
    <t>Material polyester + cotton, soft, breathable, gives you all day comfort.,Perfectly pair straw bag, sandals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registered USA brand sold Oops Style which only authorized seller page which guarantees your products quality warantee.</t>
  </si>
  <si>
    <t>In cloudy rainy weather, lines light appear blue.,To correct use filter,Use amber filters Lowes color temperature.</t>
  </si>
  <si>
    <t>Color Name Navy,64% Polyester, 34% Viscose 2% Spandex,Machine wash,Relaxed fit,Regular-rise,Inseam Length 33 inches</t>
  </si>
  <si>
    <t>Pull closure,Material95% Polyester, sexy slim fit dress fabric Lightweight, soft, cofortable smooth, comfortable wear summer.,Style very feminine look, cami dress women perfect matching handbags high heels, show your sexy elegant style.,OccassionThis drawstring sexy ruched mini dress perfect party, night club, night out, bars,date, dinner, evening events, cocktail, prom, birthday, going out, beach, casual, daily wear, etc.,As different computers display colors differently, color actual item may vary slightly pictures, Hand Wash Recommended Cold WaterDON'T BleachHang Line Dry.</t>
  </si>
  <si>
    <t>Color name ROYBLU,Material Polyester,Short Sleeve,Machine Wash</t>
  </si>
  <si>
    <t>Sarees Worn Almost Any Occasion Today. Suited All Types Traditional Get-Togethers, Wedding Ceremonies, Parties &amp; Meetings.,A Saree Epitome Grace Poise, Going Back Generations Still Stands Pride Traditional Indian Fashion.,Suitable All Kind Ceremonies, Wedding, Family Functions, Festivals &amp; On,Wash Care Hand Wash, Dry Shades Away Direct Sunlight,Specification Color May Change Illustration</t>
  </si>
  <si>
    <t>Highlow beam provide clear beam pattern needed vehicles,It Made Die cast Aluminium,They Provide Much ability Night time provide great help OFF Road Driving,It Waterproof,dustproof &amp; Shockproof,Plug play design build-in power starter make mini size easy install,Very helpful dispersing heat during operating super stability long time service,High performance Die cast aluminium housing strength durability upgrade pc lens surface high light transmission</t>
  </si>
  <si>
    <t>100% Preshrunk Cotton,Shoulder Shoulder Taping,Double Needle Bottom Hem</t>
  </si>
  <si>
    <t>Straight-fit pant stretch fabric featuring flat front five-pocket styling,Button closure</t>
  </si>
  <si>
    <t>Automatically adapts input voltages between DC5 - 24V.,Input standard DMX512 signal; 3-digit display shows DMX address.,32 channel outputs; linear dimming; flicker-free outputs.,RGBW 4CH each group,8 Group intotal. Max 3ACH.,The decoder operate DIM CT RGB RGBW control modes.</t>
  </si>
  <si>
    <t>Low-top everyday sneaker featuring three-stripes side overlays pinking edges,Abrasion-resistant faux-leather heel cup,Durable vulcanized rubber outsole</t>
  </si>
  <si>
    <t>Color Name Turquoise,100% Cotton,Machine wash</t>
  </si>
  <si>
    <t>Package Contents 1 Piece Microfiber CHair Pad,Material Microfiber,Dimension 45cm x 45cm x 1 cm,Decorative cushion Our square cHair cushions very suitable home decorations. square floor pillow used outdoors, offices, diningroom, patio, kitchen,Relief Back Pain cushion used home cHair, home floor, bay window, bookstore, library, pet cafe, car, office, etc. helps relief your back pain</t>
  </si>
  <si>
    <t>color name blue,material crepe,dry clean only,Sleeve type Sleeveless</t>
  </si>
  <si>
    <t>Printed Apron comes elegant gift your mother. Ideal gardener, chef, grill master, mom, mother law, dad, wife, grandma, sisters, sister law, cousin, aunt, uncle, co-workers neighbors.,Looking gift your mother mothers day? Our kitchen aprons makes awesome gifts mothers anyone who loves cooking. These cooking gifts women made canvas material. HD print our aprons women sayings won't fade even when washed frequently,Choose unique gifts women represent their personality. Our cooking apron fits all sizes every woman who loves cook comfortable neck waist strap.These stylish printed quote aprons women must-have.,This cooking apron women features funny phrase printed kitchen apron's front.These funny aprons women make perfect mothers day gifts people your life who love whipping delicious meals.,Size 31 inches Height</t>
  </si>
  <si>
    <t>The Neck Duster brush perfect barbers stylists remove unwanted hair around neck, ears, face, chest following haircut,Made fiber,Wooden Handle, beautiful design provides very comfortable grip, convenient practical, easy use. Perfect accessory all barbers ; hair stylist.,Can used men, women, kids. Medium size measures 6 inches long,This brush perfect home professional use salons barber shops, features handy stand-up base easy storage access,Kindly refer product description before buying product.</t>
  </si>
  <si>
    <t>100 percent cotton, preshrunk tee,Relaxed fit, ready-to-wear, versatile graphic t-shirt that's perfect any occasion,Hand-dyed screen printed expert artisans new hampshire,Our clothing responsibly produced using eco-friendly, water-based inks organic dyes,This shirt features unique, bold designs feels good looks</t>
  </si>
  <si>
    <t>Embroidered Mario Mushroom 1up Patch Iron-On Sew-On Patch strong heat seal glue backing good machine wash performance,Size 3.5in x 3.5in, 5 pieces per package green, blue, purple, red, orange,Good use clothes jeans, jackets, t-shirts items such backpacks lunch boxes,Great decorative purposes, repairing holes any above listed items</t>
  </si>
  <si>
    <t>Manufactured MI Technologies, Inc. - industry leading manufacturer Projection Lamps North America.,PartNumbers H6520BD, ,,Also Compatible H6520BD, ,,MI Technologies, Inc. World's Largest Authorized Reseller Factory Original Philips Lighting Osram Sylvania projector lamps. MI Technologies, Inc. world leader replacement projection bulbs largest manufacturer Projection Lamps Projection Lamp Housings North America.</t>
  </si>
  <si>
    <t>Makes Perfect Gift Your Favorite Sportsfan,Great cars, trucks , lockers, doors, mailboxes RVs anywhere,Each Decal Measures 2.5-Inches 3.5-Inches,Features Easy Peel Stick Application,Made USA</t>
  </si>
  <si>
    <t>Fits very easily within minutes,With aid physics, force more concentrated one position, rather steering wheel.,Makes driving very easy &amp; comfortable , Safe U turn, parking beause its attachment handle small turning roads,Knob bolted wheel rim .,Suitable most cars, vans trucks.</t>
  </si>
  <si>
    <t>PURE 925 STERLING SILVER - Crafted stand test time. Sterling Silver mix 92.5% silver alloys add strength durability,SATISFACTION GUARANTEED - We promise first-class service, including fast &amp; reliable shipping, excellent communication Amazon's 30 day refund &amp; return policy.,QUALITY &amp; WELLNESS - Handcrafted jewelry made Artisans &amp; Silversmiths Thailand lifetime warranty against manufacturer's defects. .925 Sterling Silver naturally hypoallergenic, anti-microbial &amp; nickel free, making ideal sensative skin.,SHIPS UNITED STATES - All Boma Jewelry ships United States ensure quality, reliability punctuality.</t>
  </si>
  <si>
    <t>1 Induces sleep,2 Helpful Mental Health issues,3 Lowers anxiety depression,4 Relaxing Calming,5 Eliminates Nervous Tension</t>
  </si>
  <si>
    <t>Recipe card protector sheets fit any 4"x 6" Brownlow recipe binder,10 Sheets per pack; holds 40 recipe cards,Splatter-proof acetate sleeves,A great way keep all your recipes one place,Look Brownlow's selection coordinating recipe cards recipe binders</t>
  </si>
  <si>
    <t>You ordering 3 pieces 12 inch reusable washable cloth menstrual pads - panty liner.,Flow Equivalent heavy flow absorbency pad.,Size size each pad comparable heavy flow disposable sanitary pad. Each pad measures 12" X 3.2" without wings.,Composition comprised 4 layers, upper layer l layer soft smooth bamboo against your skin, inner layer 2 layer microfiber which super absorbent outer layer 1 layer waterproof TPU backing prevent leaks.,Secure wings have 1 snap set allowing them clipped around underwear extra security.Machine washable.</t>
  </si>
  <si>
    <t>QUALITY ART Our in-house production design team constantly checking quality detail artwork we provide ensure exceptionally produced product your home style. canvas print features frameless, gallery wrap, production method where canvas stretched around sides solid wood frame. Purchase these prints multiples place them different rooms bring cohesive theme your home decorating.,HAND MADE USA design printed premium canvas, professionally hand-made ready hang. We take pride our printmaking process creating high-quality fine art reproductions. product UV resistant, fade resistant &amp; water resistant. Additionally, canvas stretched around sides solid wood frame. Purchase these prints multiples place them different rooms bring cohesive theme your home decorating.,RANGE SIZES THEMES We have ever-growing catalog artwork you choose offer variety sizes fit your exact space. large small options between. We offer nice selection sizes. Whether you looking new piece greet you your entryway, something proudly display your office, some new art adorn your bedroom wall, we have print you.,A PERFECT GIFT Treat yourself someone you care for. Artwork great gift idea holidays, birthdays, anniversaries, graduations, because. Give gift warm reminder you. Art placed anywhere no matter size home, apartment, dorm, office displayed many places, kitchen, bathroom, living room, hallway, more. Decorate wall something worth looking at.,GREAT SERVICE Your satisfaction 100% guaranteed!</t>
  </si>
  <si>
    <t>Just Wipe &amp; Clean, No Ironing, Anti Clip, 100% Water &amp; Oil proof&lt;br&gt;,Brand "CASA-NEST" - LATEST, TRENDY, DESIGNER &amp; STYLISH CHOICE COLOURS. type &amp; search "CASA-NEST" Search Bar &amp; don't miss 'The Must Buy Products'.&lt;br&gt;,Product Size - 54 x 78", Best Dinning Table - Oval Shape; Size information-There deviation 2 inches approx ready size due lace border ready size.&lt;br&gt;,The powder used soften pvc please wipe cloth before using it.&lt;br&gt;,Care Instructions Hand Wash Only; Item Type Name Blue Base Flower Design; Size Name Medium</t>
  </si>
  <si>
    <t>Material Cotton, Color Indigo,Package Content 8 Pcs Diwan Set 1 Single Bedsheet, 5 Cushion Covers 2 Bolster Covers.,Dimension Bedsheet 223 cm x 144 cm 87.7 inch x 56.6 inch; Cushion Cover 40 cm x 40 cm 15.7 inch x 15.7 inch; Bolster Cover 76 cm x 40 cm 29.9 inch x 15.7 inch,This Exquisite Indian Dabu Print Pure Cotton Diwan set very special adds lot richness decor your room. fast colors exquisite printing work pure cotton Diwan Cover makes look royal. These traditional ethnic creations specialty Rajasthan, India.,Shri Shivaay's diwan set made high quality cotton material very durable, attractive long-lasting. gives traditional touch your life your living room.,Find original image product before placing order. Shri Shivaay always click share original image product our valuable customers.,Wash Care Easy wash; Tumble dry; Wash dark colors separately; Do bleach; Warm iron</t>
  </si>
  <si>
    <t>Tight, snug fit racing performance Recommend half size bigger; Runner type Stable shoes fast runner,Weight 10 ounces size 9; Midsole drop 10 mm heel 29 mm forefoot 19 mm; Recommended Marathon track training firm soft ground; Arch type Highnormal,Mesh upper breathability; Designed high speed, Microfit locks foot direct fit fast run,Boost our most responsive cushioning ever more energy you give, more you get,Stretchweb outsole flexes naturally energized ride, while Continental Rubber gives you superior traction</t>
  </si>
  <si>
    <t>PROTECT Scooch Wingman case iPhone 11 meets military drop standards through EXO-D Impact technology. helps ensure your phone investment kept safe.,MOUNT Your Scooch Wingman case iPhone 11 makes mounting your car pain-free experience. Insert kickstand into horizontal air vent CD player you have hands-free mounting.,GRIP Scooch Wingman case iPhone 11 eliminates pinky fatigue gives you reach highest corners your phone. Grip kickstand while using interact your device whole new ways.,KICK Wingman case iPhone 11 lets you view use your device Landscape Portrait modes. Using your phone while cooking, viewing video never been simpler.,WIRELESS CHARGING COMPATIBLE NEW Quick Release kickstand, your WINGMAN case iPhone 11 ready Qi Wireless Charging. Simply remove kickstand releasing tab bottom you'll good go!</t>
  </si>
  <si>
    <t>Made white ceramic,Image printed both sides,High gloss finish,Available 11 oz. 15 oz.,Contains no lead</t>
  </si>
  <si>
    <t>Compatible Devices Samsung A51,Color Lavender Blue,Case Type Back Cover Case,Luxury Square pattern liquid silicone Shockproof case Supreme Quality Hybrid Material, unique features anti skidding, anti fingerprint.,Covers each every corner phone , providing complete protection. Covered Buttons design Easier buttons operations provides dust resistance phone.</t>
  </si>
  <si>
    <t>RISK FREE GUARANTEE - We know one biggest drawbacks buying clothes online fact you can't try product person - why we absorb risk you. Order plush robe now you completely satisfied, you return full refund, no questions asked.,WARM PLUSH - warm robe women made plush 270 GSM velveteen fleece keep you warm no matter how low temperature drops. Enjoy comfort plush microfiber fleece every day part your morning evening routine.,LARGE POCKETS - plush robe features two large pockets big enough your phone warm enough your hands.,INNER OUTER TIES - robe features inside tie closure keep your robe secure no matter how you twist, turn, bend adjustable outer belt tie perfect fit.,GIVE GIFT RELAXATION - comfortable robe thoughtful way telling her "You deserve relax" - making perfect present Christmas, Mother's Day her birthday. Our robes folded packaged neatly making them easy wrap nice presentation.</t>
  </si>
  <si>
    <t>Special mobile phone holder, only Honda CR-V 2017-2020.,Dedicated base,not blocking navigation screen.,Easy Installation,installation does damage car,easy installation.,Gravity linkage,Place your phone one hand,Place firmly.,Suitable 3.5-7 inch mobile phones.</t>
  </si>
  <si>
    <t>74.1% Cotton, 23.8% polyester 2.1% spandex,Machine wash cold,Skinny fit,Regular-rise,Inseam Length 31 inches</t>
  </si>
  <si>
    <t>Unhide Your Fun Side new age hex-a-fun handkerchiefs.,Instant mood lifters infuse fun quirkiness our daily mundane lives.,Use handkerchief style tie your hair it,Fresh, edgy &amp; uber cool prints make your everyday look fashionable,Made one finest &amp; most premium 100% organic certified cotton fabric.,Soft fabric makes soothing skin &amp; high moisture absorbency makes humidity friendly too.,Small easy carry size 28cm x 28cm suitable women Available large size men,Easy wash quick dry makes extremely convenient everyday use.</t>
  </si>
  <si>
    <t>9H Matt Finish Impossible Screen Protector,Rounded edge designed provide smooth naked screen experience well improved chip-resistance,Extreme Clarity &amp; Oleophobic Coating Ultra 99% Transparent 99.9% High-definition clear preserves original screen brightness no loss HD resolution; Special anti-oil processing makes fingerprints oil easy stay surface easy clean.,9H Hardness Surface 9H tempered glass screen guard offer best screen protection, harder knife, shatterproof, pressure-resistant anti-scratch function.,Excellent Screen Protector Your Smartphone</t>
  </si>
  <si>
    <t>ALL OCASSION PRODUCT product suitable convenient everyday use, weddings, parties, picnics, outdoor trips, camping, backyard BBQs etc,NVIRONMENT FRIENDLY You dispose our products either commercial composting facility simply your backyard. Either way break naturally. easy, simple effective solution single-use plastic disposables.,Certified Safe Food Contact, BPA Free Carcinogen Free</t>
  </si>
  <si>
    <t>CUSTOM PRINTED YOU Differentiate yourself customised soft Silicone cover printed specially your mobile,PORTABLE &amp; LIGHT WEIGHT Made durable ad light weight soft Silicone.,NO SCRATCH. NO BUMPS Keep your device away scratches sudden bumps designer back case cover. Get style, protection great value your money.,printed case,PRECISION CUT DESIGN easy access all buttons ports does obstruct camera lens.</t>
  </si>
  <si>
    <t>FIT TIP PARFAIT products listed UK SIZING. Please view our size chart find your UK size before your purchase.,SUPPORTIVE CURVY BRALETTE. full-busted, full-figured curvy wire-free bra features invisible built sling ultimate support natural lift shape.,COZY COMFORTABLE WIRE-FREE BRALETTE. wireless bra made super soft cozy breathable cotton like modal fabric lined cups maximum comfort. Perfect everyday wear, lounging sleep bra.,WIRELESS BRALETTE J-HOOK RACERBACK DESIGN. no-wire bralette convertible J-hook allows racerback option provide extra lift support. full-busted plus size bralette accented pretty soft lace trim straps around neckline.,INCLUSIVE UK SIZING. 95% Modal 5% Spandex. Hand wash line dry. Imported. Style P5641</t>
  </si>
  <si>
    <t>SPOTIC brings you Synthetic Leather 15 inch Laptop Messenger Bag adjustable strap you wear shoulder bag, cross body messenger bag you could remove strap altogether use Leather Briefcase its leather top handle depending your style!,The handle secured place handle Tape side bag, ensure no tearing occurs handle repeatedly scraping leather.,This Messenger bag main interior compartment front pocket zip added security. fully lined interior zip pocket slip pockets organization. also one rear zip pocket. compartment dedicated space iPad, tablet, phone &amp; other small accessories,All accessories including magnetic buttons,dog hooks, etc, heavy duty ensure your experience using bag consistent time.,WARRANTY DETAIL Synthetic Leather Product Used Many Years. Long Lasting Handled Carefully. SPOTIC Offers 6 MONTHS Warranty Products Against Any Manufacturing Defect. Keep Your Invoice Safe, You Find Any Problem Please Contact Us.</t>
  </si>
  <si>
    <t>This Skin Sticker, case Without Lamination,Vinyl skin Matte Finish,Easy install minutes only household hair dryer,Close-fitting design easy button operation,High strength skin</t>
  </si>
  <si>
    <t>RAYON KURTI,34 SLEEVE,NAYARA CUT KURTI,PLAZZO SET,BLOCK PRINT</t>
  </si>
  <si>
    <t>Dimensions Width 28 inches X Length 35 inches + 12 inch additional border sides framing.,Premium quality Print &amp; Canvas.,Unframed - Carefully Rolled &amp; Shipped Professional hardboard tubes.,Covered warranty - Manufacturing defect, Wrong SizeWrong design shipped.,For more Elegant designs, please type "Pixel Artz Canvas paintings" Amazon search. Thanks.</t>
  </si>
  <si>
    <t>COMPABITILITY Hydro Dipped Plastic Universal Rear Roof Window Visor Spoiler replacement.,USEAGE Using dryer better adhesion tape, please avoid water fog 3 days after installation.,BENEFIT Examine strictly before shipment. great replacement worn crackled Spoiler Wing.,Color Gloss Black Carbon Look,NOTES Before purchasing, please kindly check vehicle Product Size information. Any questions, do feel free email us. Love service you.</t>
  </si>
  <si>
    <t>Moto G Power 2021 Case,Compatible Motorola Moto G Power 2021,Perfect protection,Soft TPU protection drops scratches,Comfortable design,precise cutting easy press all buttons responsive button cover.,The Moto G Power 2021 case Slim stylish, specifically look feel thin bulky.,Easy use,Easily install remove, without damaging scratching phone's body.</t>
  </si>
  <si>
    <t>This Insulated tiffin comes high quality inner stainless steel additional leak-proof inner container, steel spoon &amp; fork too,Lunch Box Material Stainless Steel, Plastic,Ideal Usage School, College,Capacity 500 ml</t>
  </si>
  <si>
    <t>Bra plunging neckline featuring lace trim cups center bust,Underwire cups graduated crescent-shaped padding,2-ply microfiber sides back covered elastic edges,Wide-set adjustable elastic shoulder straps,Cup-boosting, sexy shaping bra</t>
  </si>
  <si>
    <t>Insulating jacket used its own liner fully recycled T-Core Circular Fill loose fiber synthetic insulation mini Ripstop outer fabric improving durability.,Fluorocarbon free DWR treatment,Two large warming hand pockets snug-fitting hood,Elasticated drawstring waist operated one hand,Piping elastic around hood</t>
  </si>
  <si>
    <t>18016 Gnome Salt Pepper Set,SALT PEPPER CONTENTS INCLUDED,PREMIUM QUALITY Made top quality materials durability classy look,PERFECT ANY OCCASION Bring flavor you parties, BBQs, picnics, camping trips practical shaker,STYLISH Perfect household kitchens restaurant tables; fun addition dinner time</t>
  </si>
  <si>
    <t>Easy-squeeze grip handle makes flour sifter lets you sift right amount without taxing your hand strength shortly.,It made premium 34 stainless steel ABS, resistant corrosion more durable.,Color Multicolor, Material Steel, Size Approx. 11cm,Package 1x Mesh Strainer,Kindaly reffer product description before buying product.</t>
  </si>
  <si>
    <t>The best way kick start day end night do sipping your favorite teacoffeegreen tea your coffee mug FurnishFantasy. Best printing quality Mugs you your dear ones.,MATERIAL - Best Quality Ceramic | High Quality Printing | Premium Quality Finish | We ensure Design printed you get Printed Mug. Its gives you Smooth Glossy Finish after many Washes,DIMENSION Capacity - Outer Diameter 3.25 inch 8.25cm | Height 3.75 inch 9.5cm | Capacity 350ml approx. | Package Content 1 Mug,FEATURES - Dishwasher safe, Microwave Safe, OVAN safe, Non Toxic, BPA free, Environment friendly, Reusable, Odourless</t>
  </si>
  <si>
    <t>100% Herbal Molasses.,Pack contains-Orange Chill, Watermelon 2 Polo Quick Light Charcoal,High Quality Products.,Refreshing smell makes more smoke Puff Smart Flavours.,100% Branded high quality Products. Pure exotic natural essence.,Made India</t>
  </si>
  <si>
    <t>One-on-one Practice Partner Our baseball net bring you perfect one-on-one baseball practice experience! pitch trainer your best choice when your friends happen have job can't play you,Durable Structure&amp; Long-term Service Made high quality steel sturdy ropes, softball practice net withstand any amount hitting. stable, easy rust, longer outdoor service life,Simulated Real Game large area elastic baseball pitch net give you more realistic sports experience. It's easy move around, you put room, you do your favorite baseball game even it's raining outside,Kick Back Various Angles Our backstop nets have clever arc design simulate ground balls, line drives pop flies. kicks ball various angles throwing, pitching defensive exercises.,Easy Install&amp; Improve Your Sports Level batting net installed without any tools easily, bringing you great convenience. Let Portion's pitch back help you become best pitcher.</t>
  </si>
  <si>
    <t>FASHION STYLE Make statement suede leather combo slip penny loafer featuring micro perf detail,COMFORT Fully cushioned insole Memory foam superior padded cushy comfort shock absorption,QUALITY SOLE Flexible outsole every day wear,DURABLE Lightweight durable construction enhances wearability,PERFECT FIT Fit tip - between two sizes go larger size</t>
  </si>
  <si>
    <t>Body MaterialMetal,Body ColorBlack</t>
  </si>
  <si>
    <t>UV Printed Soft Silicon TPU Back Case Cover Realme 8i,Custom Design, Access all ports functions.,Durable, Stylish &amp; Lightweight.,Impact resistant, flexible silicon case.,Secure fit, easily applied &amp; removed.</t>
  </si>
  <si>
    <t>Mack #14m052m, 14mo52am,Used tractors, trucks 4 wheel drive vehicles,Conforms current dot SAE standards</t>
  </si>
  <si>
    <t>About Home Building Blocks Smart Stick Toys Assembly Colorful Straw Educational Building Smart City Blocks Kids Multi Color Different Shape Game Set Kids - 200+ Stick Interlocking Toys Kids Connecting Toys Construction Toy Kit Building Blocks Bars Educational Preschool Learning Stem Toys Shaped Puzzle Gam Kids Smart Stick Block Game,EXCELLENT VALUE - colorful Building Toys. These building toy combined into arbitrary shape, flowers, animals, cars, worlds more, stimulate basic building techniques inspired toddlers' creativity imagination.,DEVELOP SKILLS | develop children's fine motor development, cognitive development color, teamwork ability, artistic cognitive, sensory, cognitive ability, practical ability, imagination creativity. Give Your Child Skills Today!Great sensory development, occupational therapy autistic individuals. Endless creative combinations teaches spatial thinking.,CHILD SAFE | Building Toys stored adorable reusable bag easy clean up. EMIDO Building Toys made non-toxic, BPA free polyethylene, Lab Test Approved!! Educational building toys packed adorable reusable bag easy clean up.,LIGHTWEIGHT SMOOTH Smooth edges protect kids easy them grasp it. Endless creative combinations teach spatial thinking. Enhance children's ability, imagination, creativity, stimulate basic building techniques, inspires kids' creativity imagination.</t>
  </si>
  <si>
    <t>A great addition any creative project! These quintessentially English rubber stamps unique highly detailed deep etched designs,This package contains Open Your Heart one 2. 25x5 inch rubber stamp,Package Length Product 7.3",Package Height Product 0.26"</t>
  </si>
  <si>
    <t>Compatible Samsung Galaxy Watch 4 Band 40mm 44mm.,The strap made TPU material, resistant oil sweat, age change color. allergic skin when worn.,This Samsung Galaxy Watch 4 Band easy wear adjust elasticity, fits wrist comfortably. easy install disassemble replaced any time.,The stainless steel double-needle buckle design allows strap stay wrist without worrying about falling off, which suitable various sports occasions.,You choose variety colors, match different colors adapt different occasions, stylish practical choice.</t>
  </si>
  <si>
    <t>Shoe Width Regular,Outer Material Mesh,Toe Style Round Toe,Upper Features New, Breathable knitted upper which easily washable, perfect all seasons - winter, summer rainy, designed give you most comfortable fitting. These quick drying washable shoes which makes easy consumers wash sanitize them easily.,Model Eagle Orange</t>
  </si>
  <si>
    <t>{Matte Screen Protector} screen protector fits Apple Iphone 11 Pro Max perfectly. matte screen protector processed new technology gives screen protector matte-finished HD clear, which solves main problem matte screen protector matte glass poor clarity transparency.note isn't full coverage because needs extra space allow case-friendly.,{Touch Sensitive} perfect matte surface silk-like touch feeling, magically resists dirt, sweat annoying fingerprints, very little frictional resistance even hand sweating. Easy pokemon go flick operation, "Comfortable Game Operation". touch accurate. Unique Installation Method Kits Easy install remove Bubble-Free No Residue,{Anti-Glare} matte screen protector anti- glare screen, same like Kindle E-reader, having no dazzling reading problems outdoor strong sunlight, which offers better visual experience.,{2.5D Round Edge} edges matte screen protector specially polished give more smooth touch feeling. 9H hardness matte screen extremely durable, protecting your Apple Iphone 11 Pro Max screen scratches, daily wear drops,{What Included} 1 piece Matte screen protector Apple Iphone 11 Pro Max, 1 x wet cloth, 1 x dry wipe</t>
  </si>
  <si>
    <t>Indulge supreme comfort our Lorimer Percale Bedding,Crafted exquisite cotton-tencel blend garment-washed exceptional softness,The percale weave collection means each yarn woven one other continuously, resulting more compact yarn Exceptionally durable item,The garment wash feature tops off collection because eliminates shrinkage color fasting once item washed dried,This collection Made 60Percent TENCEL, 40Percent Cotton, 300 thread count</t>
  </si>
  <si>
    <t>5" Melamine bowl,Made USA,Material Acrylic</t>
  </si>
  <si>
    <t>Great print Quality gives outstanding look your phone.,Premium High Quality Printed Cases No Peeling Wearing off,The case protects phone scratches, bumps, dust stains.,Designer back cover case. Beautiful tough. Use case reduce chance breakage.,Scratch proof coating long lasting durability. Case Ultra Smooth feel, sweat fingerprint proof, Anti-dust</t>
  </si>
  <si>
    <t>The Package Contains- Set 1 Red flower wall mat.,Suitable home, garden, balcony, shopping mall, showcase, hotel, beauty shop on.,Green plant wall designs indoor outdoor decor such weddings parties background wall, company logo background wall, local store background wall.,Can easily cover damages walls make them look more more beautiful.</t>
  </si>
  <si>
    <t>Sexy low plunging neckline less coverage,Powernet lined cups shaping support,Fixed halter neck tie strappy apex detail</t>
  </si>
  <si>
    <t>USE These rose pillar &amp; floating rose scented fancy candles perfectly suitable decoration various occasions like party, birthday, festival any other. set 10 candles perfect gift item friends family any occasion.,SHAPE pack 10 combo contains two type candles. Pillar candles having thick pillar shape having rose outer design floating rose candles having rose shape.,COLOR &amp; FRAGRANCE Rose Pillar candles combo 10 having 3 layers 2 colours. red white colour rose vanilla fragrance floating rose candles having red colour rose fragrance having property no-smoke.,BURN TIME Each pillar candle 12 hours floating rose candle 5 hours burning time approximately.,HOUR 1.5HR</t>
  </si>
  <si>
    <t>Fabric 100% Cotton,Neck Polo Neck,Sleeve Half Sleeve,Color Grey</t>
  </si>
  <si>
    <t>Best Quality,Chartpak,457081</t>
  </si>
  <si>
    <t>Shows high compatibility Oneplus 6. accessible multipurpose cover stylish design.,Great protection dirt, scratch, damages,Ultra Thin Makeup Mirror Full Protective Access.,This Mirror Clear View Flip Case enables you see interact your phone screen through front case.,High-Quality PolycarbonatePC + Polyurethane PU Leather.</t>
  </si>
  <si>
    <t>Ultra Clear- made Best TPU Material Ensures crystal clear transparent Case Cover Your Device,PERFECT COMPATIBILITY excellent fit Your Device All cutouts buttons precisely designed access all your device's features.,SLEEK SLIM - Built durable material while offering sleek design Perfect Grip, never worry about unnecessary bulk. ultra thin design your Device remain light weight.,EASY INSTALL REMOVE Feels great hand. Protects your Device scratches, finger prints dumps.,SHOCK PROOF TECHNOLOGY Bumpers Anti-Shock Cushion Technology protection against small accidental drops.</t>
  </si>
  <si>
    <t>Inner Material EVA,Closure Slip On,ISO 90012015 Certified Company,Product warranty against manufacturing defects 30 days</t>
  </si>
  <si>
    <t>It give your car more aggressive racing look, show your characteristic when you driving,It fits most cars, may require drilling holes apply bolts attach your bumper,Made premium quality ABS, which durable long time use,Gives your car sporty look,Professional installation highly recommended, make you get better enjoyment.</t>
  </si>
  <si>
    <t>100% Cotton, Bio wash smoothness, Enzyme treamment colour lock,Comfortable Contour fit, Soft skin, gets even better after wash,Idea winters, Light Winters Light summers Gymwear, Breatheable smooth Fabric,Reliable Stylish Brand- Campus Sutra,Gentle machine wash cool water, tumble dry low, iron inside out, do bleach, wash similar colors, use detergent colors</t>
  </si>
  <si>
    <t>For Your Mobile Samsung Galaxy M42 Phone Model Highlights contour your mobile device giving sleek compact look.,Portable light weight. Made high quality durable soft silicon plastic.,No scratch, no bumps. Keep your device away scratches sudden bumps designer back case cover.Get style, protection great value your money.,Precision-cut Design Easy Access All Buttons Ports Does Obstruct Camera Lens.,NOTE -Images Reference Purpose Only, Color Might Slightly Vary.</t>
  </si>
  <si>
    <t>Collection Constantly Updated,The Most Complete Licensed Collection,With Latest Tv Characters</t>
  </si>
  <si>
    <t>Size Large | 4T-5T,Material Nylon Spandex,Care Instructions Turn Inside Machine Wash Cold Like Colors Do Bleach Tumble Dry Low</t>
  </si>
  <si>
    <t>MeterialPlastic,Size6x8mm;7x9mm;9x11m;11x14mm;13x17mm,40 pcs 6x8mm;40 pcs 7x9mm;20 pcs 9x11mm;20 pcs 11x14mm;10 pcs 13x17mm,Ideal Sewing Crafting making bears,dolls,puppets,plush animals crochet critters,Suitable many kinds puppets,dolls,teddy bears,plush animals,fantasy characters monsters,sewing crochet projects</t>
  </si>
  <si>
    <t>Heat sensitive labels require no ribbon printing!,Compatible Zebra, Datamax, Sato other thermal label printers.,Bright white topcoated facestock performs well demanding applications.,Creates sharp, readable barcodes excellent image density.,3000 Labels per Roll.</t>
  </si>
  <si>
    <t>Material Made oxford cloth material, splash-proof breathable,With reflective strips school bag reflective strips protective kids safety night fog weather,Ergonomic design kids backpack designed breathable thicken back pad S shape shoulder strap, which effectively protect kid's spine back,Application kids backpack perfect school, travel, camping more,Size L*W*H 26*16*37cm10.24*6.3*14.57in</t>
  </si>
  <si>
    <t>Color Name White,Material Cotton,Long Sleeve,Handwash cold water, NO BLEACH, Low iron tumble dry low heat.</t>
  </si>
  <si>
    <t>1. Glittery - crystal sweet light hue blue look vivid.,2. Classy Elegant - kind brooch surely compliment your dress, shawls, smarten work clothes wear parties evening out.,3. Well made - beautiful sturdy pin attached back each brooch.,4. Material - Alloy, Crystal Glass,5. ideal booch gift women, girls, ladies, valentines birthday, Chistmas new year.</t>
  </si>
  <si>
    <t>Package - 18 pcs Eyebrow Razors 3 colors blue, pink, yellow,The Eyebrow Razor Removes Fine Hairs Eyebrow, Neck &amp; Face Well Unnecessary Hairs Elsewhere Skin-Protection Stainless Steel Safety Cover also there,this best razor womengirl eyebrow threading,non-slip grip best performance,When tweezing hurts too much you don't have time these little razors work great</t>
  </si>
  <si>
    <t>Color Name White,machine wash,A-Line,Three Quarter Sleeve,Maxi</t>
  </si>
  <si>
    <t>Material Type Mesh,Lifestyle Sports,Warranty Type Manufacturer,Care Instructions Allow your pair shoes air de-odorize regular basis, also helps them retain their natural shape; use shoe bags prevent any stains mildew; dust any dry dirt surface using clean cloth, do use polish shiner</t>
  </si>
  <si>
    <t>Dial Color Black I Dial Shape Round,Warranty 6 Month Manufacture Defect only,Strap Material Leather,Movement Type - Quartz I Display Type Analogue,Casual Look Ware Women Girl Designer Young People India | Design Classic Made India</t>
  </si>
  <si>
    <t>White ceramic mug black interior handle,Image printed both sides,Available 11oz only,Microwave safe, hand-wash preserve image,High gloss finish</t>
  </si>
  <si>
    <t>Fabric Art Silk,2.25 Mtrs. Length &amp; 0.85 Mtr Width,Can used Multiple Colour Kurties,Tops &amp; Kurtas,Floral Print,Normal Hand Wash</t>
  </si>
  <si>
    <t>DAINTY HEIGHT High heel measures approx 2 inch 5 CM varied slightly size, best height show your perfect figure leg lengthening magic.,VERSATILE STYLE These sexy slingback pumps shoes characterized pointed toe, chunky heels circle buckle clousure design. They go well any dress definitely add polish your chic look evening parties, proms, weddings daily life.,MAN MADE MATERIAL WAYDERNS women shoes made premium quality synthetic materials, which means no animal hurt during production.,COMFY DURABLE Built comfort mind, they follow natural curves foot adopt wear resistant rubber outsole keep you comfortable trendy day night.,CUSTOMER SERVICE WAYDERNS offers private customization servicehas professional customer service team answer your inquiry return request timely. Order handling 4 5 business days; Standard shipping 10 15 business days; Expedited shipping 5 7 days.</t>
  </si>
  <si>
    <t>Color name Dragon Red,Material Cotton,Pattern printed,short sleeve,machine wash</t>
  </si>
  <si>
    <t>It comes 20 push pins. Aluminium Frame having fine-finesse aesthetically fitted perfection.,This highly durable clear White writing grade laminate Non-magnetic along High tear-strength fabric ensuring durability any environment.,Proudly Made India. Corners specifically customised made good quality Polypropylene granules having OBASIX embossed each corner making unique OBASIX product.,No sharp edges beautifully crafted all sides having smooth finesse. Manufactured using sturdy durable laminate rear side rear surface also helps maintaining core strength beautifully crafted board.,Hanging clips perfectly designed absolutely perfect size shape gives flexibility hang whiteboard horizontal vertical direction.</t>
  </si>
  <si>
    <t>Color Name White,100% Cotton,Machine wash</t>
  </si>
  <si>
    <t>Occasion Formal,Pattern Solid,Collar Regular Collar,Gender Men,Sleeves Full Sleeves</t>
  </si>
  <si>
    <t>Ultra-Soft fabric makes you feel cool dry all day,Fit Body Fit,Machine wash normal cycle like colors. Do bleach. Do tumble dry. Do dry clean. Do iron print. Low iron</t>
  </si>
  <si>
    <t>MATERIAL POLYESTER,GUJARAT TITANS REPLICA JERSEY,Please look our size chart photo better satisfaction,or name printing number printing contact-8.3.2.0.8.4.4.2.5.2</t>
  </si>
  <si>
    <t>100% Polyester pique knit 4.87 oz.yd2,Top shield technology moisture wicking anti-microbial fabric properties,Ultraviolet protection factor 20+ rated category "good" Blocking 95% UV radiation,Color blocked accents side seams flattering appearance,Taped neck seam heat-sealed back neck label</t>
  </si>
  <si>
    <t>POLISHED SOLID STONE - Made 100% solid stone hand-polished perfect shiny finish revealing natural beauty plugs guages,SPECIFICATIONS - Crystal 2 x Red Agate Gauge 2g. These ear plugs gauges stone designed tested quality. Get most your piercing these stone plugs,PIERCING STYLE - These stone earrings used lobe piercings. Package contains 2 x stone gauge earrings,SECURE &amp; COMFORTABLE - These plug stretcher Lobe suitable men, women, boys girls,SILK POUCH INCLUDED - Your stone gauges comes silk storage pouch which convenient storage place keep your body piercing jewelry dry, clean protected when use. stone ear plugs great idea gift</t>
  </si>
  <si>
    <t>TENNESSEE BASED PRINTERS - amazing tee shirt design dreamed our skilled illustrators designers here beautiful mountains northeast Tennessee! We proud what we do you ever area stop see us!,STANDARD UNISEX FIT - shirt standard unisex cut, meaning looks good no matter who you are! room where needs you feel confident ordering. These 100% preshrunk, they might still shrink tad wash. shirt shown size large.,THE PERFECT WEIGHT - These made 5.2oz heavyweight combed cotton, which nerdspeak great t-shirt going show world anything you don't want see. our go-to fabric type far away most popular product we offer.,STATE ART EQUIPMENT - Everything we make produced our multi-million dollar facilities using equipment leaders biz, such M&amp;R, Tajima, Riley Hopkins, Epson, more.,SAFETY QUALITY - eco-friendly Phthalate Free Inks sustainable manufacturing processes, we have been leader responsible apparel decoration industry years.</t>
  </si>
  <si>
    <t>Resham Work,Silk Saree,Indian Saree,Bollywood Style Saree,Party Wear Saree</t>
  </si>
  <si>
    <t>"PBT" filament provides outstanding performance all paints,Superior performance low VOC "paint primer one" coatings,Hard natural sanded beech wood handle prevents contracting expanding long brush life,Oval shaped stainless steel ferrule maximizes paint pickup, release delivers smooth even coverage,Hand crafted</t>
  </si>
  <si>
    <t>Canvas fabric, waterproof coating inside.,Different size pockets holding folding easel, palette, sketch paper, brushes ,pencil etc,As backpack handbag,good choice professional person amateurs.,Adjustable buckle adjust freely different height people.,Thickened wearresistant hand strap, portable outdoor art drawing painting sketching supply .</t>
  </si>
  <si>
    <t>Perfect Slim Fit Very Comfortable,Premium look case,Full printed including sides,Made Hard Plastic,Printed Designer Case Redmi Note 9 Pro, Note 9 Pro Max</t>
  </si>
  <si>
    <t>Wall Art Canvas prints 5 Panels Frame size12x16inchx2pieces,12x24inchx2pieces,12x32inchx1piece.,High Definition Giclee modern art work, picture photo printing high quality canvas.Vivid Colors Arts Would Brighten Your Walls.,5 piece high definition giclee modern canvas paintings wall art prints gallery wrapped ready hang home decorations wall decor. Each panel black hook already mounted wooden bar ready hang box.,A perfect choice Kithen Wall, Bathroom Wall, Girl Boy Bed Room Wall, Living Room.A great gift idea your relatives friends.,Each canvas panel we ship handled care, packed well solid cardboard box, wrapped plastic bag hold stable avoid shipment damage.</t>
  </si>
  <si>
    <t>Designed quality comfortable mind,Perfect fit stylish any occasion,Durable all seasons</t>
  </si>
  <si>
    <t>Includes flat sheet, fitted sheet 2 pillowcases,100% cotton Sateen, 300 Thread Count,Brushed extra softness,Fits 18" mattress,Flat sheet 90x102, fitted 60x80, case 20x30</t>
  </si>
  <si>
    <t>Textile,Imported,Synthetic sole,Relax fit,Gel infused memory foam</t>
  </si>
  <si>
    <t>Value Purchase We Value your time &amp; money, Get 2 Pc's price 1, Also Feel Free contact seller Customer Care Number provided Bill packing case any SizeFittingDust QualityApplication Issues withing 10 days product delivery.,3D Touch, Frosted Carbon Fibre Back Screen Protector Frosted Carbon Fibre 3D Finish Back Screen Guard skin film extremely thin made Automotive Grade Vinyl protects your LG Q STYLUS Back Phone Glass Back Dust &amp; Scraches.! .,Edge Edge Coverage Ensures safety phone's back against dusts, scratches &amp; fingerprints. Attaches smoothly self-adhering surface, leaves no residue when removed provides Smooth feel superior protection your LG Q STYLUS phone's back glass screen.,Easy Installation stick protector back your phone ruin original look your LG Q STYLUS back . Also Back Screen protector Back Cover Case Friendly easily fits any back case cover, DIY product, no need dependent others, Follow simple instructions given Packing.,Not Glass It's Back Tempered Glass, Back Frosted 3D Carbon Fibre Back Screen Guard Tempered Glass Skin made Extremely Thin Carbon Fiber Vinyl Film Fully flexible ensures maximum protection LG Q STYLUS 3D Carbon Fiber Back Screen Guard Tempered Glass.</t>
  </si>
  <si>
    <t>Free Economy Shipping all U.S. Orders. Ships Old Saybrook, CT.,FREE gift boxes included every Eve's Addiction item! Makes beautiful gift presentation.,24 hour same day shipping all stock items Eve's Addiction - Order now, ships today! We offer shipping Canada &amp; US Territories.,All custom jewelry gifts FINAL SALE. No returns exchanges processed engraved, personalized, photo, monogram, name initial jewelry.,Great gift birthstone ring, mother's rings, Mother's Day ring, promise ring any other personalized rings Valentine's Day gift her.</t>
  </si>
  <si>
    <t>Color Blue,Material Cotton,Regular fit,Half sleeve,Pattern Printed,Machine wash</t>
  </si>
  <si>
    <t>WATER RESISTANT - Surface material frame bag TPU waterproof material, there also waterproof cover design zipper. Protect all your belongings bag get wet, keep your valuables completely dry free water-damage,LARGE CAPACITY - Bicycle frame bag large storage room, easily contain your personal essentials such mobile phones, wallet, gloves, flashlight, face mask, keys, sunglasses, mini bike pump, repair tools, power bank other small items,DURABLE &amp; FIRM - Front tube bag made nylon high durability wear resistance, hard sidewalls inner panel keep bag steady don't worry about deformation. Three fixing straps fasten bag securely handlebar,EASY INSTALL - Equip three adjustable velcro straps quick disassembly installation, two fixed top tube one fixed erect handlebar tube. Firmly fix front frame bag bicycle, prevent your bag wobbling,PORTABLE &amp; CONVENIENT - Bicycle bag really lightweight, only 111g small size 143g medium size, suitable variety bikes. bag also portable, you use regular handbag after riding, convenient outdoor activities</t>
  </si>
  <si>
    <t>Tribal jacquard twist front bikini bottom,Moderate coverage,Style 191166</t>
  </si>
  <si>
    <t>100% Cotton,Officially licensed Marvel Avengers little boys short sleeve graphic tee shirt,Featuring Marvel Avengers Infinity War 4 pack short sleeve athletic performance tees Incredible Hulk, Black Panther, Iron Man Captain America,Brightly colored assortment tees,Rib knit crew neck collar,Perfect birthday gift, every day wear, Christmas holiday gift, warm summer days outdoor play</t>
  </si>
  <si>
    <t>This Cover Compatible Oppo A83,Premium Matte TPU Material Give Excellent Grip Better Transparent Cover Jelly Cover,3D Printed Light Weight Multicolor Perfect Daily Use.Unique design delicate printing showing your own personality.,Cutting - Perfect cutouts allow easy access all buttons, camera control all other controls. Specially Designed Printed India.,Installation - Simply unbox cover apply directly, No Tool required. Completely Scratch Resistant, Protective</t>
  </si>
  <si>
    <t>Plain Organza Ribbon Satin-Edge,Made Nylon,Available 38", 58" 78" widths,It shimmering transparent effect.,Great creating bows etc.</t>
  </si>
  <si>
    <t>Simple clean installation only three wires connect,Powerful built-in module produces 7.5 amp single spark through high RPM,Easy-to-adjust mechanical advance supplied springs stop bushings,Vacuum advance canister improved economy locked out,CNC machined billet aluminum housing billet aluminum base</t>
  </si>
  <si>
    <t>PC55T 5.5-ounce 5050 cottonpoly,Made 5% recycled polyester plastic bottles,Coverseamed neck,Double-needle sleeves hem,Safety Green Safety Orange compliant ANSIISEA 107 high visibility standards background color</t>
  </si>
  <si>
    <t>PACKAGE 5 pieces front seat cover.,MATERIAL Made high-quality fabric.Designed provide long lasting durability max comfort.,FEATURE Protect your seats spills, tearing fading.,FUNCTION Quick easy installation most cars, trucks, vans, SUV seats. No tools required installation. Also easy clean machine washable, air-dry.,Perfect Present Makes Excellent Gift Family Friends; Great Families Pet Owners.</t>
  </si>
  <si>
    <t>10" Wide,6.5" Deep,Clear Vinyl Glitter</t>
  </si>
  <si>
    <t>Fit typeFit well sizes 28 32 Inch.,Super Comfortable Panties,,Ultra soft fabric ensures no marks,66% Modal,23% Nylon,5% Spandex,3% Polyester,Wash CareDo Bleach Do Iron</t>
  </si>
  <si>
    <t>100% Cotton, Bio wash smoothness, Enzyme treamment colour lock,Comfortable Contour fit, Soft skin, gets even better after wash,Idea winters, Light Winters Light summers,Reliable Stylish Brand - Campus Sutra,Gentle machine wash cool water, tumble dry low, iron inside out, do bleach, wash similar colors, use detergent colors</t>
  </si>
  <si>
    <t>Single-wall thickness,Cardboard coated embossed foil top,Standard brown cardboard bottom,Bend resistant,Economical alternative wraparound cake drum boards</t>
  </si>
  <si>
    <t>Best Quality,Morris Costumes</t>
  </si>
  <si>
    <t>PREMIUM QUALITY VALUE MONEY,Elegant stylish Smart Flats Suitable wedding, party, outdoor shopping, work various festivals.,These sandals provide your feet maximum flexibility comfort also highly durable women,Wipe clean, dry cloth remove dust,Occasion - Casual</t>
  </si>
  <si>
    <t>Specially Designed Fullscreen FULL GLUE protector One Plus 5T designed contour elegantly One Plus 5T front face, our precisely-engineered 5D tempered glass screen protector provides crisp viewing experience optimal protection edge edge. NOTE Tempered Glass Slightly Smaller order Case Friendly.,5D Tempered Glass Gorilla Asahi glass precisely cut using CNC technology cover whole display your phone. edges bent using german hot bending technology per display, give complete protection display.,Superior Touch Sensitivity Sparkling Trends Tempered glasses exhibit high touch sensitivity smoothness compared normal tempered glasses.,HD CLARITY Sparkling Trends Tempered Glass exhibit 100% transparency retains clarity &amp; experience original glass,COMPLETE PROTECTION Tempered Glass fully cover screen your Smartphone Edge Edge.</t>
  </si>
  <si>
    <t>First wide-angle AF lens F1.2 maximum aperture full-frame Sony E-mount l-mount system,Max focal length 35.0,Package Weight 1.622 kilograms,Package Dimensions 15.4 L x 21.2 H x 17.9 W centimeters</t>
  </si>
  <si>
    <t>100% Polyester,Imported,Windproof &amp; water resistant,Lightweight construction,Regular fitment</t>
  </si>
  <si>
    <t>Gender Men,Pattern Solid,Material Care Machine Wash,ColourCHARCOAL MELANGE</t>
  </si>
  <si>
    <t>Outer Material Leather,Closure Type Buckle,Toe Style Round Toe,Warranty Type Manufacturer &amp; Seller,Warranty Description 90 days</t>
  </si>
  <si>
    <t>Elegant Bed server mat your Dinning Table &amp; Bed,Its helps keep your beddings safe any kind spill,Easy use &amp; Wipeable.,Very useful product lunch dinner &amp; Keep Safe your bedsheets &amp; cloths.,Bed Server Size 36x36 inches</t>
  </si>
  <si>
    <t>Classic sneaker silhouette upgraded athleisure detailing stands crowd,Clark's Cloudsteppers,Lace closure secure fit,1.6" heel height,Soft synthetic outsole provides comfort all day</t>
  </si>
  <si>
    <t>Bushings engineered provide long life dependability.,Replacement reduce front end noise.</t>
  </si>
  <si>
    <t>Ceramic shot glass featuring Darth Vader,Bold, distinct design front back,A great addition any collection,Dishwasher safe,"The Force strong one"</t>
  </si>
  <si>
    <t>Polycarbonate hard-side shell,Interior features zipper divider, compression straps elastic pockets bottles accessories,Adjustable removable shoulder strap, Top carry handles,A rear strap slides luggage handle,Dimensions 13" H x 13" L x 6" W - 2 lb</t>
  </si>
  <si>
    <t>* Professional design -- 3 units measurement converted . You select unit set alarm value according manual. comes extra 5 mouthpieces you easily share your family friends.,* Measurement technology -- provides police accuracy quick reaction show your alcohol content.,* Memory function -- breathalyzer save last 10 test results. Clear led display 2 decimal places, also visible sunlight.,* Intelligent alarm function -- alcohol level higher 0.5 bac, warning light comes continuous beep ensure safe driving. no operation performed 3 minutes after test, power automatically turn off.,* Package included -- 1 alcohol tester</t>
  </si>
  <si>
    <t>Plenty Storage Space make bag set big enough hold your day-to-day makeup, like lipstick, lip gloss, makeup brushes, eyeshadow on. Keeps all your stuff nice organized you don't have go looking everything all time.,Material Made PU Leather material, Houndstooth Series,these makeup bags scratch-resistant, durable water-resistant, sturdy gold zipper keep your beauty products place.,Beautiful Design travel makeup bag handle picking moving around easily, easy carry top handle. Two-way zipper switch keeps your cosmetic accessories safe easy access them use them quickly more convenient.,Travel Companion makeup bag women very light suitable meet daily toiletry travel cosmetic bag travel.,Lovely Gift also used toiletry bags organizer travel home gifts great holidays birthdays, best choice women girls.</t>
  </si>
  <si>
    <t>The products made flash cardboard, which shine brightly sun, durable sturdy.,Special Design 2021 Graduation Party Decorations.,Package 1 Pack Congrats PHD 2021 Cake Topper.,The product pre-assembled. Shipped Amazon contacted 24 hours day any questions.,Celebrate your special day it. Your guests like it. Perfect design add joy your party.</t>
  </si>
  <si>
    <t>High friction pad better high speed stopping,Zero fade race developed compound,Brakes effective right cold,Can used street race track,Limited lifetime warranty</t>
  </si>
  <si>
    <t>Letter M Football Orange, Blue white Fabric Decorative Pillow CJ1066-MPW1414 Ships our store Mobile, AL usually 24-48 hours. Transit times usually about 2-3 days.,Approximately 14 inch x 14 inch 100% Polyester Fabric pillow Sham pillow form Hand Made,Indoor Outdoor Fabric. Fade Resistant.,Made USA,Caroline's Treasures products made USA! Make sure buy all our products authorized US distributor.</t>
  </si>
  <si>
    <t>---This passive cable which only duplicates PC screen monitor. durable VGA splitter RoHS Compliant, Splits VGAXVGA signal providing simultaneous display same image two monitors.,---The VGA monitor splitter splits VGA input also known RGB, DB-15, DE-15, HD-15, HDB-15 D-sub 15 two VGA outputs; Two VGA cables sold separately required,---Convert male VGA connector into two female VGA ports male female VGA splitte.,---The VGA Y splitter supports resolutions 800x600 SVGA, 1024x768 XGA, 1600x1200 UXGA, 1080p high resolution LCD LED monitors.,---Supported resolutions 800x600, 1024x768, 1280x1024, 1600x1200, 1680x1050, 1080p Full HD</t>
  </si>
  <si>
    <t>High Quality Twin Touch Markers,Brilliant Color Tones Perfectly Clean Artwork,Versatility Dual Nibs ,highest Quality Ink,Ideal Industries, Including Illustration, Animation, Cartooning, Industrial Design, Interior Design, Fashion Design,Alcoholic Content</t>
  </si>
  <si>
    <t>Pick sport, any sport we've got you covered. Football Baseball Table tennis Horseback Riding whatever your passion we have cool design you wear while showing off your skills,The Ultimate Crewneck Sweatshirt Fashionable Soft touch Sweatshirt Made Pill Resistant Fleece Featuring 1x1 Ribbed Narrow Collar Spandex Added Comfort,Extra Stuff know 8.0 Oz. Durable Soft Fabric Features Double Needle Coverstitching Collar, Armholes Waistband. Seamless Body Set-In Sleeves,Shirt Size Color Guide We Created Unique Sizing Chart Wild Bobby Shirts, Make Sure Reference Our Size Chart Help Make Sure Your Pick Size Right You! We Do Our Best Represent Each Color Accurately Possible Colors May Appear Different Each Screen.,Authentic Wild Bobby We Take Extreme Care When We Create Your Shirt. We print using best techniques there. We Ship each product right here good old USA. We Stand Behind Our Shirts! Make Sure Verify You Received Wild Bobby Authenticity Tags When Your New Shirt Arrives!</t>
  </si>
  <si>
    <t>Made USA &amp; 100% Cotton,Size 16" x 26",Machine Washable,Herringbone Weave,Inscription recent study found women who carry little extra weight Live Longer men who mention it.</t>
  </si>
  <si>
    <t>{PACKAGE CONTAINS} -4 Pcs. Combo Set 1 Fridge Top Cover + 2 Fridge Handle Cover + 1 Microwave Oven Top Cover,{FRIDGE TOP COVER}- 3-Layered Polyester Foam-1MM Non-Woven-90GSM material size 39x21inches 99x53cm perfect cover top Fridge.,{REFRIGERATOR HANDLE COVER}- Made 3-Layered Polyester Foam 2MM &amp; Non-Woven 90GSM material size Inches 12x6 cms 30x15 perfect cover all brands.,{MICROWAVE OVEN TOP COVER}- 3-Layered Polyester Foam-1MM Non-Woven-90GSM material sizes inches 36x14x03 cm 91x35x1,SPECAIL FEATURES- Fridge cover 6 utility pockets microwave oven cover 4 utility pockets. Fridge handle cover velcro attachement easy use.</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</si>
  <si>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Moto G5s Plus</t>
  </si>
  <si>
    <t>Lehenga Choli,Sleeve type Short Sleeve,Weave type Woven,Poly Silk</t>
  </si>
  <si>
    <t>Anodized 6061-T6 alloy,Multi-height guy points,Reflective cord luminescent pull tabs,Includes Ultra-Sil peg bag storage</t>
  </si>
  <si>
    <t xml:space="preserve"> MADE INDIA Perfect adding sophistication your tissue napkin storage dispensing needs throughout house.the slit wide placed centre box more convenience,Design Easy empty re-fill tissues detachable wood cover, convenient environment Friendly.,Stylish Functional Eye-catching contemporary design look great your bathroom, living room, dining room, kitchen, office space, your vanity your desk.,Unique Design Modern simple style, white container + wooden color cover, beauty practical, perfect decoration your home.,Wooden Tissue Paper Box Material- wooden Size - L11 CM x W 6.5 CM x H 11 CM</t>
  </si>
  <si>
    <t>Top Ship pointed Upper Material Velvet,Anti Skid &amp; Slip Resistant,vogue comfort best price,Comfortable Wear,Occasion Office Wear, Casual, Party, Formal</t>
  </si>
  <si>
    <t>Speed Channel Face engineered trench around perimeter face thins wall structure around perimeter increase Speed,Crown Zone Weighting Technology removes weight crown reposition low back head Low deep CG,Forged E9 Zone Face Structure removes weight key areas around face hosel areas increase size speed sweet zone more speed off center hits,Available lofts thru MyFly8 adjustability 9.09.59.5D10.510.5D11.511.5D12.0,SmartPad Technology delivers square face address regardlessof loft setting</t>
  </si>
  <si>
    <t>Canvas Size 18x12,Professionally Hand Stretched; Anti-Fade Ultrachrome Inks; 100-Percent Cotton Quality Canvas,100-Percent Pine Stretcher Bars; Free Hanging Accessories,Manufacturer Lifetime Warranty; Made USA,NEW ready displayed right box canvas art piece</t>
  </si>
  <si>
    <t>Round Chest - 42 Cms Length - 23 Cms,Full front Popper opening easy dressing,Colorful &amp; Attractive Designs,Perfect Gift Perfect little gift baby,Premium Quality Fabric Made high quality natural skin friendly 100% tested cotton fabrics</t>
  </si>
  <si>
    <t>No Drillingcan installed any smooth surface ceramic tiles. Drill Free 3M tape. Please hold 1 minutes least don't put anything shelf within 24 hours.,Easy Removeable Re-install no damage your wall.You remove dryer holder off wall, reinstall other room new 3M tape.,Solid Construction Made SUS304 Stainless Steel, ensuring durability dependability.,Rustproof Brushed Nickel Finish, makes item rustless corrosion daily use,Creative Design Dryer holder plug stand hook, perfect space saving bathroom accessories. Great gift idea men, women, mom, home family, Good choice Christmas Day New Year gift.</t>
  </si>
  <si>
    <t>Pull on,Super soft polyester outer material,Pom pom detail,Available multiple vibrant color options</t>
  </si>
  <si>
    <t>Semi sheer bottom cup, sheer top cup lighter look,Lurex threads bows strap detail</t>
  </si>
  <si>
    <t>Product 1 Thinkcentre Reliability 10 Military Specifications Certified | Built withstand extreme conditions,Product 1 Processor 10th Gen Intel Core i3-10100T processor, 3.0Ghz base speed, 3.8Ghz max speed, 4cores, 6Mb Smart Cache | Operating System Pre-loaded Windows 10 Professional 64 life time validity | Memory 4GB DDR4 RAM | Storage 1TB Hard Disk Drive 7200 RPM,Product 1 Supports 3 independent displays via two onboard ports DP + HDMI + one optional port VGA 2nd DP 2nd HDMI USB-C , via one onboard DP HDMI + optional dual DP MST mode | Smart USB protection Individual port disablement,Product 1 Front Ports1x headphone microphone combo jack 3.5mm | 1x USB 3.2 Gen 2 Always fast charge | 1x USB-C 3.2 Gen 1 | Rear Ports 1x USB 3.2 Gen 2 | 3x USB 3.2 Gen 1 | 1x HDMI | 1x DisplayPort | 1x Ethernet RJ-45,Product 1 Security Discrete TPM 2.0 Chip Encryption Protect your system hacking encrypting your passwords data | Certifications ENERGY STAR 8.0 | ErP Lot 3 | TCO Certified 8.0 | RoHS compliant | genuine Lenovo Desktop comes 3 Year Onsite Warranty,Product 2 Lenovo 5 Years warranty 3 Year Default Base Warranty + 2 Year Additional Warranty across India, covering manufacturing defects. Get peace mind coverage costly repairs convenience in-home service</t>
  </si>
  <si>
    <t>This stud earrings made 18k 750 white gold,BIS hallmarked,The product 0.6 cm length 0.6 cm width,This product returned 30 days,Closure type exactly what shown picture,BIS Hallmark separate certificate, inscription made product,The men's earring made 18kt white-gold, verified bis hallmarked. bis hallmark separate certificate, inscription made product,The images displayed zoom-in images 10x-zoom, product standard size. kindly see scale images any provided before purchasing get idea actual product size,The package contain single stud earring. product made order jewellery usually requires 11-12 workings days get ready ship</t>
  </si>
  <si>
    <t>Product Details 925 Pure Sterling Silver White Gold Plating Real Gemstone,Superior Quality &amp; Skin Friendly per Quality Standerd thart makes very skin friendly . made toxic free materials. product assures remain its Original Glory even after years usage.,Perfact Gift Ideal Valentine, Birthday, Anniversary gift your loved ones. Women love jewellery; specially They wear different occasion They have special importance ring ceremony, wedding festive time. They also wear regular basics,Usage avoid contact water organic chemicals i.e. perfume sprays.After use, wipe jewellery soft cotton cloth. First wear your makeup, perfume - wear your jewellery. keep your jewellery shining years.,About Iski Uski Iski Uski all About You one Stop shop trendiest Silver jewellry , our intent bring you something personal express yoour Self Best !</t>
  </si>
  <si>
    <t>whole transparency HD screen ensure perfect match your screen zero impact visual display,We have brought first ever front guard .it clearest guard,giving you 99.9% transparency. thus glass protects WATCH Damage. Also No compromise look,Curved edges flawless integration smooth feel . Easy use hardness 9H,HD clear Installation Ease- screen protector provides you ultimate clarity. sleek adhesive layer goes quickly cleanly,What you get-2 screen guard , alcohal Wipes, Microfiber cloth ,Our unbeaten warrenty Customer friendly service</t>
  </si>
  <si>
    <t>It Wired,Colour White,It perfect gift music lovers</t>
  </si>
  <si>
    <t>Product Type Pot Racks,This product imported USA - 100% genuine product</t>
  </si>
  <si>
    <t>INGREDIENTS Chickpea Flour 49.75%, Jaggery Powder 20.94%, Clarified Butter, Almond 10.84%, Sugar Sucrose,ALLERGEN ALERT CONTAINS MILK NUTS ALMOND. May also contain traces Wheat, Peanuts, Soya, Sesame Oats.,STORE COOL, DRY HYGIENIC PLACE. PROTECT CONTENTS AIR DIRECT SUN LIGHT,BEST BEFORE NINETY DAYS DATE MANUFACTURE,Gur Chana Badam Bite Desi Ghee Indian Sweets</t>
  </si>
  <si>
    <t>Brady offers many different exitdirectional signs including Bradyglo framed frameless exit signs which immediately visible Emergency situations,Brady's safety signs use internationally reported pictograms help promote greater communication safety messages,It's glow dark photoluminescent material used exit directional signs, identification fire alarms extinguishers directional systems escape evacuations routes,Brady B-347 non-toxic, non-radioactive, explosion safe does generate energy induce explosions, material allowing sanitary disposal,Charge time 5 minutes 1000 lux. consistent glow life unlimited rechargability throughout service life, recommended outdoor application</t>
  </si>
  <si>
    <t>Basic Information 22 x 22 inches, 55cm x 55cm, Size error does exceed 1 inch. Only Throw Pillow Cover, Cover Insert Included. Set 2, Price concessions.,Material Feature Cotton Polyester Blend, Medium weigh, Digital printing process, Bright colors, Clear beautiful pattern. Machine washable, Delicate durable. No fading. Soft comfort. Friendly your health.,Design Two side sofa cushion cover have same pattern color. zipper hidden smoothly durably inside decorative pillow cover. Easy convenient insert removing pillow insert.,Application Scene Decorate your home, Bedroom, Living room, Balcony, Pavilion, Sofa, Chair, Car, home gift someone else.,After Sales Product quality assurance, you have any questions suggestions, you contact us email. We happy serve continuously improve quality our products services.</t>
  </si>
  <si>
    <t>Over 64GBs via rare shielded Twin-axial wires dedicated power lines lossless signals range.,Flexible sectional design allows aggressive orientations better airflow.,Quality hand soldered gold-plated contacts signal integrity.,Individual laneway shielding prevents external EMIEFI interference between channels.,If using TT cases, please select "*Thermaltake" option "color" options. Make sure your BIOS setup PCIE 3.0 x16 optimal performance. retention clip removable fit some GPUs. 3.0 version may run properly newer PCIE 4.0 system. Please search "LINKUP PCIE 4.0 Riser Cable 2020 Revision" true PCIE 4.0 2020 revision.</t>
  </si>
  <si>
    <t>Battery Door Back PanelGlass Housing Body Back Cover Panel Samsung Galaxy A50S White.,Replace your Product New one Make your Device more Refreshing ever.,Each Product been Testing many times before Shipping.,Company Logo Available Product.,Grade Quality Product Respective Brand "Mozomart".</t>
  </si>
  <si>
    <t>Removable Felt Liner,Standard Boot Outsole,Velcro Hook Loop Closure,Waterproof Vulcanized Rubber Lower,Waterproof Seam-Sealed construction</t>
  </si>
  <si>
    <t>Package contents 2 Door Curtains,Material Heavy Polyester,Length 7 Feet &amp; Width 4 Feet,Washing Care Machine wash. Easy maintain,Durable high quality digital printed merchandise.</t>
  </si>
  <si>
    <t>Need Iron Hand wash Cold Water, Line dry, Do bleach, Please Refer Label,Well-made high quality button shirt 34 folded cuff sleeves,Our Plus size Based Junior Plus you Missy Order 1-2 Size Up,Suits formal office, work, seminar, professional wear. Also great day day casual wear.</t>
  </si>
  <si>
    <t>Material PolycottonFleece,Care Instructions Hand Wash Only</t>
  </si>
  <si>
    <t>100% Cotton,Sweater Knit,Embroidered Cat Above Left Arm Cuff</t>
  </si>
  <si>
    <t>Animal cage used popular effect way housebreaking dog,Removable tray, makes easy clean,Available medium size black finish,This product weight 20-pound,Measures 30-inch length 21-inch width 24-inch height</t>
  </si>
  <si>
    <t>Imported,FabricTulle,lace,Stylefloor length,strapless,a line,off shoulder,backless,lace up,beaded,mermaid,Occasions parties, cocktail parties, weddings, formal occasions.,Order, please choose size chart left, because our fabric elastic, size must close our size.If your size different ours, please email us your measurement size, we order any size color free.,Clothing processing time usually 7-10 days. Standard shipping time 12-15 days, emergency freight time 3-23 days, time urgent, please tell us, we deal quickly.</t>
  </si>
  <si>
    <t>Fits right, first time, all pads slotted chamfered according OE specifications,Hardware included where applicable,Copper Free less impact environment,For confirmed fitment TRW Pro Disc Brake Pad Set please verify your vehicle Check Fit option above,Fits Hyundai Accent 2018 - 2020, Hyundai Elantra 2017 - 2020, Hyundai Ioniq 2017 - 2020, Kia Niro 2017 - 2019, Kia Rio 2018</t>
  </si>
  <si>
    <t>Dimensions 4 12-Inch H x 5-Inch W,Made strong, durable scratch-resistant metal,Includes matching screws,High gloss finish</t>
  </si>
  <si>
    <t>Versatile These Athletic shorts great Yoga,gym workouts, basketball, football, volleyball, tennis, cycling, running, Casual wear lounging around house,Bigger Pockets side seam provide convenient storage all your small essentials.,Elastic waistband adjustable internal drawstring delivering custom fit feel.,Made soft durable cotton jersey fabric, these shorts you'll grab every time you want relax,Made India</t>
  </si>
  <si>
    <t>All-in-One Complete Brake Kit Replacement eLine Series Front Brake Kit comes 2 high performance brake rotors 4 low-dust ceramic brake pads hardware kit.,High Performance Brake Rotors Made G3000 grade cast iron zinc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ceramic formulation provides excellent fade resistance. Top choice front rear brake pads replacement.,Reliable Street Performance Diamond slotted design increase brake pad bite, extends brake pad life serves rotor wear indicator giving you heads before your next replacement.</t>
  </si>
  <si>
    <t>Brand buddsbuddy,Color multicolor,Package contents hand sanitizer combo, lavender, 100ml, pack 2</t>
  </si>
  <si>
    <t>Bh new creation good quality carpet,Also Available 4x5 feet, 3x5 feet, 2x5.6 feet, 5x7 feet, 7X10 feet, 8x11 feet,Beautiful your House &amp; Long Lasting Carpet,ANTI SLIP CARPET,IF YOU SEARCHING MORE VARIETY DESIGN, QUALITY &amp; SIZE amazon.in type search bar BH COLLECTION</t>
  </si>
  <si>
    <t>High Accuracy - bathroom scale builts 4 high-precision sensors, delivering 0.2 lb 3 oz 0.09 kg accuracy resolution. scale auto-calibrated, measurement result may inaccurate beginning, please get re-start measuring after shows 0.00,"Step-and-Read" - Immediate receive accurate measurements soon you step weight scale, Measurement Range11lb-400lb 5kg-180kg,Safety Comfort - Durable 6mm thick tempered glass provides exceptional sturdiness; Large 11.8 x 11.8 inches anti-slip platform, make you feel enjoyable when you're measuring. 4 "Non-Slip" tops balance keep you safe,Versatile Features - Auto-on off, Auto-zero; Low battery overload indication. Easy read backlit LCD results. Comes free tape measuring, make your weight control more convenient,Wide Application Range - 2 Available units measure bottom button lb, kg. Max weight capacity 400lb 180kg; Graduation increments 0.2lb 0.1kg; Powered 2 GP AAA batteries included. CE ROHS Approved</t>
  </si>
  <si>
    <t>Ergonomic Handle,Vegetable Cutting Peeling,5 Sharp Stainless Steel Blades,ABS Plastic Body Cutter Peelers,Safe Locking System ,Manual Operations Mode</t>
  </si>
  <si>
    <t>RELAX BACKYARD beat daytime heat creating relaxing environment your backyard when sun goes down! Our torches perfect stylish accent creating lighted pathways creating perimeter keeping bugs away when outside family,HIGH QUALITY constructed quality iron giving torches durable body. premium wick provides hours burn time updated wide mouth adding more oil,WEATHER RESISTANT torches electroplated satin silver extra protection against wear, corrosion weather. Our torches last longer typical bamboo tiki torches. Each torch features wick coversnuffer protects wick elements,SET 4 4 torches giving you more options lighting your patio protecting against bugs. Torch stake made 3 parts allowing you adjust height based your preference. torches have been improved extra wide mouth, you avoid spills when adding more oil,HOW USE recommended using funnel when filling torches oil. Use only citronella oil other oils designed outdoor tiki troches OIL SOLD SEPARATELY. Use snuffer put flame protect wick after use. Troches have sharp stake bottoms making them easy push into gardening soil grass secure stake into ground before filling oil</t>
  </si>
  <si>
    <t>Cotton Stretch feels great against skin,Wide Statement Waistband,Double Dry technology wicks moisture all day comfort,Tagless</t>
  </si>
  <si>
    <t>New Faction palaj suit,Fit for,Girls' Cotton Salwar Suit,barthday party</t>
  </si>
  <si>
    <t>Designed Jerry Khiev Suite B versatile rayon challis fabric lightweight little looser woven most rayon challis fairly matte appearance. Design digitally printed high quality organic rayon. good drape use lightweight apparel like blouses linedgathered dresses skirts summer scarves more.,Fabric Type 100% Rayon,Washing Instructions Machine WashTumble Dry Low</t>
  </si>
  <si>
    <t>Made 17 MM High Grade Pre laminated Particle Wood Board Natural Wood Grain Finish. which makes Durable,Dimensions - 31.5 X 31.5 X 90 CM 12.4 X 12.4 X 35.43 Inches,Package Contents 2 Base flank, 5 Corner Shelf , 29 Screws, 4 Wall hole plug 1 Assembly instruction sheet,About Product- Multiuse Decor Corner wall unit used display shelves living dining rooms offices utility racks kitchen.They act perfect place keeping photoframes, small decorative vases, small statues showpieces etc. corner placed 2 different ways according your convenience, either put floor mount wall, its upto you.,Care Instructions -Avoid direct sunlight ,direct water splashing . Do use harsh chemicals abrasive clothes while cleaning. Do scratch sharp objects.,Self-Assembly installation-This product quite easy assemble, you do yourself. All key-equipments already provided along product there also sheet guidelines may assist you install product else you hire carpenter local market your own cost. still you find any problem installation you free contact us e-mail id provided site.</t>
  </si>
  <si>
    <t>Curtain Height 90"228 cm, Curtain Width 52"132 cm,Curtain Type Stainless Steel Eyelet, Fabric 100% Polyester Jacquard,Qty Set 2, Lining No Lining, Color Grenadine,Premimum Eyelets, Wider Width, Heavy Gsm,Premimum Stitching, Dope Dyed Sunfast Color</t>
  </si>
  <si>
    <t>Moisture wicking short sleeve polo 35 UPF sun protection, ribbed cuff knit collar,CB dry Tec cotton+ technology ultimate softness comfort,C b pennant embroidery back yoke,,Grosgrain neck tape locker loop</t>
  </si>
  <si>
    <t>Package content 8 pack desk drawer organizer trays , 2 tones colors storage bins, inner spring green, outer gray felt , more economic affordable home office dorm storage organization,Perfect 4 size organization 1 bigger bin 10.6x7.5x1.8 inch, 2 bins 10.2x3.5x1.8 inch, 3 bins 3.3 x 3.3x 1.8 inch , 2 bins 4.9x3.3x1.8 inch flex fit drawer put desktop.,Material recycled PET felt comfortable touch feeling. no noisy like plastic , keeps stuff flying around drawer. soft prevent scratching, flexible space saved desk, kitchen,bathroom anywhere you desire these stylish storage organizer bins.,Multi-purposed storage organizer bins, separate protect surfacescan put drawers hold small accessories , desk keep sticky notes other quick-grab items you want keep handy have them highly visible.,Add modern touch your office home. Eye-catching 2 tones color , light weight solutions many storage needs while keeping household items like candy ,makeup cosmetic ,kitchen utensils bath accessories tidy organized.</t>
  </si>
  <si>
    <t>25mm x 15mm H7 Oak Picture Photo Frame Black Double Mount,Comes complete Glass &amp; MDF Backing Board,Ready Hang Hangers Attached,Quality Daler Rowney Acid Free White Core mountboard choice Black, Ivory White Double Mount Black White White Black Double Mounts,Moulding Quality Wrapped MDF ensure knot free frames consistent finish.</t>
  </si>
  <si>
    <t>Material Type Synthetic,Lifestyle Casual,Closure Type Slip On,Toe Style Round Toe,Warranty Type Manufacturer,Product warranty against manufacturing defects 90 days,Care Instructions Allow your pair shoes air de-odorize regular basis; use shoe bags prevent any stains mildew; dust any dry dirt surface using clean cloth; do use polish shiner</t>
  </si>
  <si>
    <t>Qualtiy Assurance High Quality Polyester Fabric Digital Printed Floral Curtains Livng &amp; Bedroom Crushing Effect,Eco-Friendly Digital Printed Curtains 100% Color Fastening,Package Contents 1 Piece Curtains Fitting Type - Rust Free Easily movable eyelets 8 Nos,Care Instructions Normal hand wash machine wash,Best fancy digital printed floral curtains availabe all sizes.</t>
  </si>
  <si>
    <t>Chain Handle Zip Closure One Big Compartment.,This Pack Two Handbag Cum Sling Bag,One Sling Bag inside Bag Common Belt</t>
  </si>
  <si>
    <t>UNIQUE HANDCRAFTED Each handmade Arcadia Home design unique artisan who created it,EXTRA LARGE Fabulous seven inch diameter,PERFECT ALL OCCASIONS Give gift, set your dinner party table, use these napkin rings daily special mealtimes,MIX MATCH other Arcadia Home napkin rings unique table,GIVING BACK Arcadia Home member Alliance Artisan Enterprise. purchasing design, you joining our efforts support artisans worldwide.</t>
  </si>
  <si>
    <t>Licensed sport ornament,team colors team logo</t>
  </si>
  <si>
    <t>BOGATCHI EASTER SPECIAL - DARK Chocolate.,UNIQUE GIFT your Love SPECIAL OCCASION,Collection DELICATELY Handcrafted Chocolates Expert Chocolatiers - Making Bogatchi PREMIUM because unique AROMA, TASTE TEXTURE its CHOCOLATES,100% Vegetarian product, FSSAI Certified LAB Tested,Bogatchi Chocolates shipped Thermacol Insulated Box ICE PACKS inside maintain ambient temperature during transit ensure BEST CHOCOLATY EXPERIENCE its customers. Bogatchi Chocolates FSSAI certified Lab tested its PREMIUM QUALITY TRUSTED people across WORLD</t>
  </si>
  <si>
    <t>Material Viscose,Color Black,Department Women</t>
  </si>
  <si>
    <t>Fine art canvas print Marmont Hill art Collective,Professionally Hand Stretched, gallery wrapped sustainable, non-warping Wood,Arrives ready hang, Made USA, certificate authenticity</t>
  </si>
  <si>
    <t>Paytm FASTag simple &amp; reusable tag based radio-frequency identification RFID technology.,Each tag linked registered Paytm Wallet facilitate automatic deduction toll charges.,Each FASTag delivered scan proof jacket along activation steps guide,For more details please check descriptions below.</t>
  </si>
  <si>
    <t>Kindly refer product description before buying product.,Charging cable Garmin Fenix5x55s, Forerunner935, Vivoactive3.,Material PVC,Size Approx. 3.5*3.5*1.5 cm1.38*1.38*0.59 inch,Package Includes</t>
  </si>
  <si>
    <t>VG Purple Laurel Edition DSLR camera bag, manufactured Sony Alpha DSLR-A390 Digital SLR Camera,Premium nylon constructed exterior soft lushly dual layer neoprene padded interior,Features pull-out pocket allows you store your DSLR camera attached lens,Compact yet roomy enough accommodate wide range accessories photographer GO,Includes removableadjustable shoulder strap chrome metal latch</t>
  </si>
  <si>
    <t>Compatible Oppo Reno 6 Pro. NOTE YOU CANNOT OPERATE PHONE UNTIL YOU OPEN FLIP.,Protect your devices dust, shock, scratches bumps other daily damage Easy use, light weight, Elegant construction stitching.,Stand function wallet cover flipcase stand setting when viewing videos photos, freely adjustable always ensures optimal comfort viewing angle.,360 degree protection Your mobile S-View phone cover made high quality hard PC soft PU leather, front back cover PC, scratch wear resistance, water dust resistance fast heat dissipation, 360 degrees protect your phone all its aspects.,PREMIUM SERVICE We committed providing quality after-sales pre-sales service. you have any questions about phone kickstandcase compatible Your Phone, please feel free contact us.</t>
  </si>
  <si>
    <t>Adjustable Dog Harness 352578. Dog Flea CollarsLeadsCollars,Manufacturer HAMILTON PET COMPANY,Manufacturer part number CFA SMHP,When measuring pet's neck chest ensure proper comfortable fit, add 2 inches.</t>
  </si>
  <si>
    <t>Strong TPU Tactical Case design inspired magazine thickness material 2.8mm, it's compact bulky.,Dull-Polished Process Textured, frosted anti-slippery surface prevent fingerprints effectively offers good grip.,Drop Shock Proof Frosted lining protects your Phone back, TPU materials moderate hardness absorb shock accidental drop.,Precise Cut-Out According Prototype Mold Anti-slippery buttons adds sensitive press feeling, 1.2 mm raised bezel keeps camera screen scratch smashing.,Compatible NOTE 9 2018, we provide 30 days warranty unconditional refund replacement. Looking more cellphone accessories, please type "Labilus" into search bar enter.</t>
  </si>
  <si>
    <t>100% Bubble Free &amp; Easy DIY Installation,100% Protection Against Dust, Scratches &amp; Scraping,3D Textured Non-Slippery Matte Finish,Fingers Smudges Proof &amp; High Strength Skins,Leaves 0% Glue Residue Guaranteed</t>
  </si>
  <si>
    <t>Saree Fabric Silk Crepe | Blouse Fabric Silk Crepe,Length Saree 5.50Mtr | BlouseUnstitch Fabric 0.80Mtr, Which Need Stitched Per Size Fit,Colour Saree Black &amp; Multi | Blouse Black,Work Type Saree Floral Printed &amp; Lace &amp; Piping | Blouse Dyed &amp; Lace | Wash Care dry &amp; clean Recommernded.,Package Content 1 Saree 1 Blouses Pice Included</t>
  </si>
  <si>
    <t>Color Name Dark Indigo,Material Denim,Machine wash,Skinny fit,High-rise,Inseam Length 28 inches</t>
  </si>
  <si>
    <t>Industrial design,Cushion Top gold metal Finish base,Assembly required,Dimensions 19"dia x 19"H,Maximum weight capacity 250lbs</t>
  </si>
  <si>
    <t>Saree Fabric - Manipuri Silk || Blouse Fabric - Manipuri Silk,Saree Color - Blue || Blouse Color - Sky Blue,Saree Length- 5.5 Mtr || Saree Width- 1.1 Mtr || Blouse Piece Length - 0.80 Mtr,Saree Work Details - Geometric || Blouse Work Details - Geometric,Saree Pattern &amp; Prints - Printed,Package Contains - 1 Saree 1 Blouse</t>
  </si>
  <si>
    <t>These Christmas cookie themed food socks make excellent Christmas outfit accessories, stocking stuffers, Secret Santa gifts, much more.,This single pair 100% polyester novelty socks feature cushioned toe heel extra comfort.,These unisex mens socks measure 16" high 3.5" wide. These novelty socks recommended men's shoe size 7-13.,The pictured design printed around socks using fade-resistant printing process. These socks machine washable.,Novelty socks make best birthday gifts men women, coworker gifts, unique gifts men women.</t>
  </si>
  <si>
    <t>Microfiber leather auto car steering wheel cover Skid proof, stable, heat resistant put some style your ride!,It Used Long Time,Upgrade your vehicle instantly stunning looking, using our steering wheel wrap.,Healthy Eco-friendly</t>
  </si>
  <si>
    <t>BUDDHA STATUE Resin Buddha looks great home, room, yard garden, placed your deck porch home office decor.,RELAXING LOOK Meditating design adds Zen relaxing look your outdoor space.,REALISTIC RESIN DESIGN retro resin crafts Sandstone finish carving pattern details adds natural element your decor.,DURABLE Polyresin construction rust weather-resistant keep your statue looking new overtime.,GIFT Exquisite works art well distinctive gift, perfect Buddhists art lovers!</t>
  </si>
  <si>
    <t>Walking, Running, Hiking,Light-weight,All-weather, multi-purpose,Durable long lasting; Interchangeable Patches,Dual-location adjustable straps; Easy-release buckle</t>
  </si>
  <si>
    <t>Select your custom cut length 2 ft. up.,Plush 0.4" pile height,Size 27" wide choose your custom length 80 feet.,Soft, shed free yarn.,Use rug pad recommended extend life your rug prevent shifting sliding.</t>
  </si>
  <si>
    <t>Don't Compare Cheap Quality,Made high quality material,Easy use Apply,Easy fix</t>
  </si>
  <si>
    <t>Reduces oxidative stress,Improves immunity,Shows antiviral effects,Improves appetite,Can used puppies kittens improve immunity keep them away infection</t>
  </si>
  <si>
    <t>Provides Sleek Compact Look Your Mobile Phone.,This printed back cover durable light weight, very easy use handle.,Precise cutting easy access all buttons ports your mobile phone. hard case fits perfectly your device.,Permanent Prints, No Chipping Peeling.,PRINTS ALL SIDES Our print covers all visible area case including sides.</t>
  </si>
  <si>
    <t>MATERIAL Made high-quality cotton linen, elastic soft fabric, bringing you comfortable touch.,DESIGN Baggy fit. Button closure. Adjustable shoulder straps. Low collar sleeveless. Wide-leg. Knee length. Chic printing.,MATCHING Jumpsuits create casual retro style. Perfect match your long-sleeved short-sleeved t-shirts, shirts, satchels, sandals flat shoes.,OCCASION Overalls very suitable daily wear, working, traveling, beaching, party, cocktail, dating, shopping, camping; office, club, street, school other occasions.,NOTE Asian size. Please note length pants about cover knees. please check product description size.</t>
  </si>
  <si>
    <t>LOUNGE STYLE - Take break your daily hustle lounge soft fabric our comfy shorts women while you relax unwind. breezy fit feels comfortable your skin while you lounge style.,FEEL MORE LUXE - high cuts shorts women give you chic stylish feeling complements you. material's crinkle texture adds comfy feel - Lounge around our shorts, no matter what you do they'll keep you comfy feeling luxe!,LOOK MORE POLISHED - These flowy, silk like shorts perfect dreamers. Made 100% polyester tailored yet flowy fit these shorts make you look more polished while feeling snuggly you lounge.,FOR DREAMERS - Ease your mind our soft shorts women freely dream your next move catch some Z's Our boxer shorts designed dreamers mind offering lightweight cool-handed feel.,EXPERIENCE MORE COMFORT - Our womens comfy shorts designed perfect balance comfort style. soft, smooth fabric soft against your skin while clinging any place you don't want too. Ideal when you want all day comfort.</t>
  </si>
  <si>
    <t>&lt;br&gt;Care instructionsrotate your pair slipper once every other day, allowing them de-odorize retain their shapes.dust any dry dirt surface using clean cloth&lt;br&gt;,&lt;br&gt;Feature extremely lightweight material , nice slippers used indoor outdoor, .this unique design stylish slippers maximize your fashion fairest price possible&lt;br&gt;,&lt;br&gt;About Kraasa Kraasa we strive put our customers heart everything we do. Kraasa aims help you dress your own unique upgraded style while actually saving money.so keep shopping flaunt your style. We have 1000+ styles footwear category choose from&lt;br&gt;,&lt;br&gt;Material you'll love lightweight. Slippers flip-flops features rubber upper, PVC sole, style easy fit, soft lining, cushiony memory foam insole comfort support, non-marking outsole. Manmade materials&lt;br&gt;</t>
  </si>
  <si>
    <t>Vehicle Compatibility - Exclusive Two Wheeler Cover Imported Fabric Quality &amp; Special Design,Body covers very essential overall protection two wheeler automobile, Water Resistant , UV Ray Protection, Tear Resistant, Weather Resistant,Smooth fabric naturally resists moisture, fungus expels stale odour. High Quality Threads Used Stitch Two Wheeler Cover Securely,It perfect Two Wheeler Accessories &amp; Suitable all variant.,This cover water resistant. High Quality Threads Used Stitch Two Wheeler Cover Securely</t>
  </si>
  <si>
    <t>The head strings attached corners mask go around head neck.,The head string long adjustable maximum comfort.,Breathable Cotton Masks Extreme Comfort I Dote Head Loop face masks made biodegradable Cotton layers superior comfort. They masks exceptionally breathable you wear them hours together without worry.,Gentle Skin These face masks super breathable also very soft skin. Treated aloe vera skin-friendly.,Water-repellent Safe Wear These masks exhibit antiviral, antimicrobial, anti-odour, hydrophobic water-repellent outer layer hydrophilic sweat-absorbent middle layer properties</t>
  </si>
  <si>
    <t>Durable polyester fabric.,Handle made durable tapes.,Padded shoulders comfortable carrying.,YKK quality zippers sliders.,Handle adjuster adjust length tape.</t>
  </si>
  <si>
    <t>dresses women casual fall party night elegant knee length swing plus size work casual dresses girls dresses women party night sexy dresses women party night sexy dresses women work casual long floral lace mini dress casual dresses women sleeves off shoulder women dresses casual elegant round neck mini dress long sleeve black cocktail maxi knee length teens girls winter fall 3x lace floral print pocket v-neck long dress hot fashion,women dresses special occasions dresses women casual fall midi dresses women casual summer dresses girls dresses teens dresses pockets women dresses women casual fall maxi dresses women casual fallwinter petite women dresses church women dresses casual work sexy women dresses summer christmas party women dresses plus size long black yellow xmas dress skirt suit plus size long sleeve elegant bodycon short petite fall midi office,sequin dress gold sequin dress bodycon dresses women dresses women party club dress dresses cocktail dresses women bestidos de fiesta para mujer sexy dresses women dress women maxi dress cocktail dress summer dress wrap dress womens dresses special occasion casual work summer wedding guest plus size short sleeve sleeveless pockets long sexy knee length midi maxi boho office floral bohemian halter spring cocktail maxi cocktail formal,Bodycon dress dresses women party club dress dresses black dress women bestidos de fiesta para mujer Sexy dresses women dress women maternity dress wedding dress maxi dress cocktail dress summer dress white dress tshirt dress floral dresses women maxi long sleeve floral dresses women short floral dresses women floral dresses women sleeves maxi formal kids 10-12 petite long short sleeve floral dresses women sleeves wedding,dress women party dress women plus size dress women elegant party dress women sexy dress women long sleeve dress women summer dress women party sexy dress women casual formal dress women christmas party dresses women party formal party christmas party night sexy dresses women casual fall fallwinter plus size work maxi midi plus size 5x xl fall short black white red formal dresses women evening long</t>
  </si>
  <si>
    <t>Material Plastic, Color Red,Size 34 cm x 20.5 cm x 16 cm,Tuff seat,Anti-skid rubber base avoid slipping,Sturdy compact stylish,of material,Heavy duty stool</t>
  </si>
  <si>
    <t>Carlo Romano Wasan Shoe,Lifestyle Casual Shoes, Match Occassion, Party Wear,Product color may slightly vary due photographic lighting sources your monitor settings.,Made Comfort - Superior padding ensures exceptional comfort. Designed soft straps toe posts support wide range motion flexibility.,Warranty Type Manufacturer</t>
  </si>
  <si>
    <t>The material jutti made fine finished raw material which gives your foot perfect style comfort,,Outer Material Synthetic Leather Sole PVC,Lifestyle Casual , Ethnic tradional wear jutti WomenLadies,Color Choice Available Various Colour &amp; Combo,httpsamzn.to3iMAMUp</t>
  </si>
  <si>
    <t>Lightweight, water-resistant nylon,52" removable, adjustable crossbody strap,RFID protected credit card slots,Quick access phone pocket,10" w x 11" h x 3" d - 13 oz.</t>
  </si>
  <si>
    <t>Flextron part number FTGC-YC12-12P,Gas range furnace connector 58" outer diameter,Stainless steel yellow epoxy coating,12" long 34" fip 34" mip fitting,Csa certified 0.5 psi</t>
  </si>
  <si>
    <t>Material Cotton Blend, Soft Comfortable.,Features Crew Neck Sweatshirt, Long Sleeve Tops, Short Sleeve Shirts, Mama Needs Some Wine Shirts, Baseball Mom Tops, Mama Shirts, Sweatshirts Women, Gifts Mom, Womens Fall Sweaters, Cute Shirts, Casual, Relaxed Fit, Soft.,Note Please select your size based size chart provided. size chart picture. Wash Tips washed washing machine, Hand Washing Cold Water more Recommended. Do Bleach, Non High Temperature Ironing, Avoid Exposure. Dried Drier.,Occasion Great casual wear, daily life, outgoing, party, dating, vacation, office, school, beach, summer, spring, fall, winter, holidays, trips easily pair shorts, jeans pants high heels. Unique style makes you more beautiful fashionable.,It good choice yourself nice gift mom, wife, girlfriend, sisters, friends. Also blessed inspirational gift shirts Thanksgiving, Christmas, Party, Wedding, Birthday, Mother's Day, Anniversary, etc. Customers' satisfaction our aim. you satisfied our product, pls contact us we solve problem you within 24 hours.</t>
  </si>
  <si>
    <t>FOR VACATION Take your vacation next level bringing along your soft robe. Don't relax next time you trying get away - relax pure luxury.,FOR LOUNGING Whether Saturday morning, movie night, game night - you hang around your house comfortable robe feel relaxed no matter what you doing.,The ultra-plush construction makes ideal robe lounge in, day night. Whether you wear first thing morning after long,,Features Short Sleeves Open Front Waist Belt Hold Place Pocket.</t>
  </si>
  <si>
    <t>Fit Type Regular Fit,Fit Type Classic Fit; Shirt Fabric heavy pure high class cotton.,Regular Fit, 100 % Breathable Fabric Shirt Solid color.,Wash Instruction already washed you.will bleed color.wash cold water..,Collar Style Classic Collar; Sleeve Type Long Sleeve</t>
  </si>
  <si>
    <t>Loose Generous, more relaxed fit.,Soft, lightweight knit construction delivers superior comfort &amp; breathability,Convenient side hand pockets,Material wicks sweat &amp; dries really fast,Anti-odor technology prevents growth odor-causing microbes,Shaped crossover hem bartack detail,Inseam 3"</t>
  </si>
  <si>
    <t>Diamond glow &amp; papaya fruit mini facial kit,Skin type All skin type,Target Audience Unisex,Quantity 150g 75g each box,Package contents 2 Piece facial kit</t>
  </si>
  <si>
    <t>&lt;br&gt;Fabric 50% Cotton; 25% Spandex &amp; 25% Nylon&lt;br&gt;,&lt;br&gt;Bra type Sports&lt;br&gt;,&lt;br&gt;Padding Lightly Padded&lt;br&gt;,&lt;br&gt;Wiring Non-Wired&lt;br&gt;,&lt;br&gt;Closure Slip-on; Straps Crossback&lt;br&gt;</t>
  </si>
  <si>
    <t>Comfortable Daypack climbing backpack specially designed traveling enthusiasts, ergonomic padded shoulder straps back support,gives you more comfortable feeling.Breathable mesh shoulder straps plentiful sponge padding help relieve stress your shoulder. Widened thickened S-type shoulder straps high elastic breathable back support best ventilation easing burden.And pack doesn't have internal external frame.,LARGE CAPACITY &amp; MULTI COMPARTMENTSSpacious main compartment numerous pouches large capacity.Special main pocket closing drawstring design, tight closure prevent items falling backpack.With one Interior Pouch water bladder.Shoes separated storing pouch, preventing items inside backpack dirty, convenient practical.Two side pockets carry more water bottles, meets size requirements most airlines, enough room 3 4 days trips.,With 8 ADJUSTABLE STRAPSfor tying your pack hanging sleeping bag, mat, hammock, tripod, other gears,convenient hiking, climbing, camping enthusiasts.,Water-resistantMade high-quality safe material, durable long-time use.nylon fabric material, Made High quality rip-stop polyester material, water resistant, tear resistant.and included extra rain cover pouch bottom pouch,prevent water dust into backpack,protect your valuables heavy rain keep everything dry.,Lightweight backpack outdoor, Ultralight, only 2.1 pounds 60L large capacity,reducing backpack loading weight you carry more other items. Unfold size68*33*20cm 26.77*13*7.87 inches.</t>
  </si>
  <si>
    <t>PERFECT DISH TOWELS TACKLE ANY JOB Set 4 dishtowels measures 16 x 26" tackle all your drying, wiping cleaning kitchen tasks,EASY CARE LONG-LASTING MATERIAL 100% Cotton fabric, machine wash cold water, gentle cycle tumble dry low; Do bleach dry high heat,ULTRA ABSORBENT LOW LINT These towels lightweight, super absorbent dry quickly; Get job done right way workhorse dishtowel set,GREAT WELCOME GIFT YOUR NEW NEIGHBORS easy care dishtowels come multiple colors, perfect coordinate any kitchen make great housewarming hostess gifts,MORE DII KITCHEN DISH TOWELS OPTIONS DII offers delightful Kitchen Linens including dishtowels, dish cloths, aprons, potholders oven mitts, more options search DII Dish Towels click DII link top page explore our other collection</t>
  </si>
  <si>
    <t>Material Plastic Color Multicolor,Size 4 x 6 feet Pack 1,The medium chatai plastic mat available attractive colours designs. Enhances decor your room. Use medium plastic chatai, plastic mat, carpet etc</t>
  </si>
  <si>
    <t>Eco-friendly durable oxford cloth Insulated aluminum foil lunch bag leakproof, lightweight, reusable, foldable. keeps your food fresh. provides long-lasting durability daily activities easy clean,A outside pocket putting phones, napkins, keys, small change, other small stuff. Built soft padded handles making bag comfortable carry house office. Also, handle bag connected dense stitches,The lunch bag weighs only 0.33 pounds, large capacity easily hold your lunch boxes, fruits, canned drinks, other foods you want. No matter where you are, lunch bag allows you enjoy perfect tasting meal,The lunch bag portable used handbag adults kids. could easily carry school, work, office, while traveling, camping your family, fishing your friends, etc. ideal gift your family members friends.,We provide one-year warranty after-sales service our products.Please feel free contact us you have any questions, we give you satisfying solution within 24 hours. 30 days free return, 1 year free warranty, please rest assured buy!</t>
  </si>
  <si>
    <t>Rich Hand applied Slate finish,Solid wood Construction solid ash oak veneers,Compact 11" Depth fits smaller spaces,Canted design wedge corbels,1 shelf, nickel drop hardware,Simple assembly</t>
  </si>
  <si>
    <t>Men's casual athletic sneakers active lifestyle,Textile upper offers ultimate breathability,Textile lining comfort,Rubber outsole provides grip</t>
  </si>
  <si>
    <t>Color Multi, Size Name Single,Material 100% Cotton, Thread Count 144,Package Contents 1 Bedsheet 1 Pillow Cover,Fitted L x W 150 cm X 200 cm | Flat L x W 150cm X 200 cm.,Wash Care First Few Wash Separately | Dark Colors Wash separately | Cold Machine Wash | Do use Strong Detergent | Do Bleach | Do soak long time | Dry Shade.</t>
  </si>
  <si>
    <t>Solid core rubber ball outfitted inside durable fleece lice material allows maximum bounce play,Approximately 6" head toe,For ages 3 &amp; up,Super Soft &amp; Cuddly,Manufactured surpass all US European safety standards</t>
  </si>
  <si>
    <t>Made Fabric,Tough Body,Pure Leather,Lightweight,Bike Essential</t>
  </si>
  <si>
    <t>This Grater use grate Ginger, cheese, Garlic, Nutmeg, ChocolateEtc Easy Use.,Material Stainless Steel, Color Silver.,Elegant comfort table fashion exquisite,Light convenient , easy clean,Sharp able endure wear tear</t>
  </si>
  <si>
    <t>Compatibility ONLY compatible iPhone Xs Max,Non-Yellowing, Scratch-proof &amp; Shockproof Made impact-resistant flexible TPU, ensure long lasting clarity prevent yellowing. Raised edges protect your phone screen camera surface away scratches bumps daily life.,Clear Chic Flower Patterns Cute, clear stylish patterns allow retain phone's original look without losing your own personality. Made unique printing technique, these patterns won't rub off, fade smudge.,Support Wireless Charging wireless Charging support phone case suitable all buttons functions mobile phone.,WarrantyWe trying best guarantee best shopping experience each customer. you have any question about our product, please contact us whenever you want.</t>
  </si>
  <si>
    <t>Color Black|| Fabric Pure Cotton,Length Calf Length|| Style Straight,Sleeves Three-Quarter Sleeves|| Neck Keyhole Neck,Front Length 36 Inches|| Sleeve Length 17 Inches,Print &amp; Pattern Ethnic Motifs|| Ornamentation Thread Work</t>
  </si>
  <si>
    <t>Country style perfect casual cottage setting add shabby chic charm,Meticulously detailed artisan crafted hand-tufted construction,Made plush premium natural wool,Sleek 0.3-inch pile height provides softness underfoot allows seamless placement underneath furniture,SAFAVIEH been trusted brand leader home furnishings 100 years, using their expertise crafting trendy high-quality designs; Begin your rug search SAFAVIEH explore 100,000 products today</t>
  </si>
  <si>
    <t>Fully-Automatic Top Loading washing machine cover made according brand, capacity models washing machines Dimension cover CM HxWxD 91.5x56x57.1,Wipeable Made Recycled PVC Material,6 month warranty any manufacturing defects,Made per specific brand size model,Dustproof Waterproof washing machine cover space Wires Pipes</t>
  </si>
  <si>
    <t>3 1, use complete fixture, slim fixture retro fit kit,Long lasting energy efficient,Water resistant construction,Uses 1 LED lamps,Low voltage energy efficient UL listed transformer</t>
  </si>
  <si>
    <t>Colour Black,Material Metal,Item Dimensions LxWxH 53.3 x 50.8 x 119.4 Centimeters,Furniture Finish Fabric,Style Modern</t>
  </si>
  <si>
    <t>Elegant stylish design,With built power strip hidden power cord path,Large storage compartment swing door; Also Surge protector included</t>
  </si>
  <si>
    <t>Soft System comfort package provides all-day support, flex, cushioning.Gladiator-inspired sandal,Traction sole provides you extra stability,Available Medium Wide Widths</t>
  </si>
  <si>
    <t>Direct replacement trouble-free installation,Ball Joint Included,Steel construction ensures durability,Rust corrosion resistant long lasting performance,Original Equipment OE Number 545012K200</t>
  </si>
  <si>
    <t>Model Name-FRUITMATES Sweatpants,Brand Color-Firelight,Material Type-Cotton,Machine Wash Per Tag</t>
  </si>
  <si>
    <t>Officially licensed lolita wine glass trademark drink recipe hand painted bottom stem,Holds 15-ounce,Glasses ship lolita's signature gift box, distinctive round box lid cushions glass storage,Carefully hand painted; vibrant colors embellishments applied meticulous detail,Gentle hand washing recommended</t>
  </si>
  <si>
    <t>Rear - Adjustable,Nissan 240SX 89-98</t>
  </si>
  <si>
    <t>For crate trained mediumlarge dogs 70 pounds indoor car travel use. Dimension 36"L X 24'W X 22.5"H ; Weight 9.3 lbs; Folding dimension 36"L X 24"H X 2.4"W,Leak-proof easy clean comes waterproof bottom protect your floor car accident; cover removable washable,Easy assemble washable double doors, 1 top access 1 screen side,Foldable , Portable easy assemble set fold flat within 45 seconds, no tool required,Car Trunk Available could placed trunk SUV travel camping. Rounded Corners Protect Auto Interior</t>
  </si>
  <si>
    <t>The beautiful tiger eye money gemstone tree made small chips beads &amp; silver wire. size tiger eye 10-12 inch approx.The base made wooden crystal chips beads great design. tiger eye 300 beads approx.,Tigers eye stone crystal lovely bands yellow-golden color through it. powerful stone helps you release fear anxiety. stimulates taking action, helps you make decisions understanding.,This reduces negative energy converts into positive energy. Aura cleansing, energy generator, increase peace, wealth, prosperity, good luck, fortune, chakra balancing, reiki healing, gemstone money tree, home office decor.,Note natural gemstone handmade item size shape color may slightly vary listing image.,Customize Note you want make your product your own way, please let us known we make any stone any shape you any symbols.</t>
  </si>
  <si>
    <t>Fish Puller Toy beautifully crafted Wood Expert craftsmen,Excellent Toy Toddlers Kids,Hand Crafted Wood non toxic colors.,Color Blue, Package | Dimension 15.5x5x9 cm,Collectable showpiece, Gift set all occasions .</t>
  </si>
  <si>
    <t>10MM Drivers,20Hz - 20KHz Frequency Response,1.25M Black Cable,3 Ear Mold Sizes Included,Cable Manager Disc Included</t>
  </si>
  <si>
    <t>Premium nylon material,Burgundy latigo leather breakaway crown,Box stitched stress points added strength,Heavy-duty brass hardware,Oblong buckle holes heat sealed edges</t>
  </si>
  <si>
    <t>Measurements - 84 inches long x 69 inches wide. No liner needed. 12 hooks included. Made Turkey.,Made - High quality %100 polyester Turkish fabric material. Water resistant. Non-vinyl. Non-PEVA.,Easy use - Machine washable dries fast. Features vibrant colors clear image. No fading.,Adds great perspective - Bold graphics printed state art digital printing technology.,Designer artwork - common usual shower curtain you find anywhere. Unique. Genuine. Fun.</t>
  </si>
  <si>
    <t>NoMonet Artisan Dark Humor Original Art Postcard Set,Angry Geisha - original art piece I've conceptualized, designed, reproduced postcards.,It's geisha pink who flashes finger ring finger! using both hands,This set 12 postcards.,Comes clear hanging plastic packaging.</t>
  </si>
  <si>
    <t>Extreme Heavy Duty Reinforced Plastic Sheeting - Dura Skrim high strength, lightweight, flexible string reinforced polyethylene plastic sheeting. Built outperform competition, Dura Skrim constructed high-strength polyethylene film heavy-duty scrim reinforcement, laminated together.,Uniform Tear Resistance - Our reinforced plastic sheeting roll designed applications requiring puncture resistance high tear strengths. material stop tears immediately, leaving your application fully installed intact.,Vapor Barrier - Dura Skrim String Reinforced Plastic Sheeting great option use vapor barrier any covering application. tear resistant, waterproof material keep any unwanted vapor bay. Dura Skrim first choice any application where common 20 mil plastic enough.,UV Resistant - premium string reinforced plastic sheeting product engineered withstand elements. hold inclement weather perfect option durable, tear resistant cover construction. Our Dura Skrim engineered UV Inhibitors, increasing outdoor product longevity.,Premium Plastic Sheeting - Farm Plastic Supply aims offer quality plastic sheeting our customers. Our Dura Skrim String Reinforced Plastic Sheeting superior option common 20 mil plastic sheeting last through any project.</t>
  </si>
  <si>
    <t>Leatherette material multi-colored Handbag Sling bag,Material 100% Leatherette,Classic everyday combo given glossy twist</t>
  </si>
  <si>
    <t>Botton collar left chest pocket,Full cut back box pleat,Performance oxford short sleeve dress shirt,Wrinkle resistant soil release finish,60% Cotton40% Polyester. Machine wash warm, do bleach, tumble dry medium, remove promptly, warm iron.</t>
  </si>
  <si>
    <t>1x Potli Hand Carry Bag,Potli Bag Size 19 x 2 x 21 cm ; Material Silk,Diversity Silk potli bags designed any evening party casual occasions any time day,Potli Bag Ethnic Stylish Clutch, kind Indian Handbag, Potli bag looks very nice any traditional dresses, also goes well any Casual Indian Dresses.,Style Designer handbags, Size Medium, Outer Material High Quality, Design Exclusive Latest Bridal design Bag Pepper.</t>
  </si>
  <si>
    <t>Protection Honor 7X Cover Case Pikkme provide best protection your phone; prevents damages smartphone got falls drops. got camera bump protect serious damages.,Quality Our Back Cover Honor 7X made high quality Poly-carbonate material which provides sturdy grip matte finish feel. They never get YELLOW like SOFT Silicone Case get.,Print Quality &amp; Warranty Mobile Cover Honor 7X printed pikkme best cases you get. These cases printed Original Korean - Ink Sublimation Technology which makes print never fades away. We provide life time print warranty our Honor 7X cases. Our print quality much better print quality soft cases they got faded cracks within month so.,Precision mobile cover Honor 7X pikkme highly precise cut-outs opening ports buttons. They provide easy access all your buttons earphone jack too.,Designs &amp; Best Gift Item Pikkme Honor 7X back cover built cool, funky awesome designs mind, we cater you coolest phone cases ever you device only you gift these cases your loved ones too.</t>
  </si>
  <si>
    <t>Placemats set 4, Size18"x12"45cmx30cm,placemats cut sewing finished edges hand please allow 1-2cm deviation.,Cotton linen blended fabric,soft comfortable,skin-friendly,eco-Friendly,waterproof,non-fading,non-stain,not mildew,wipe clean,Washed hand machine.,This Placemats prefect decoration your home,exquisite design very elegant looking add more fashion your home.high-definition digital printing technology,rich details,washing without fading.meticulous cottton thread locking,elegant neat,fine details,prefer decorative kitchen table,dining table,dinner table indoor outdoor table.,Place mats desktop effective thermal insulation,and prevent desktop scratches stains,great any occasion daily use,good match dark wood table, glass table, white table, black table,wooden farmhouse table, brown dinning table,BBQ table,dinner hall,hotel office coffee time.also used bowl mats, coasters, ashtray mats,coffee mats.,Perfect gift family dad,mother,aunt,sister grandpa,grandma,friends.also used various festival occasions,Birthday,Wedding,Party,Picnic.We offer 100% money back guarantee,and free returnsexchanges guarantee,even free.</t>
  </si>
  <si>
    <t>TWIN COMFORTER SIZE- 64x88 inches 163 x224 cm .,SOFT &amp; LIGHTWEIGHT- Quilt filled polyester fiber, soft comfortable, soft touch, used all seasons.,WIDE APPLICATIONS- perfect match sofa,couch, living room, bedroom, study, children's room, air-conditioned room, office, dorm room.Use quilt spring summer, bed sheet sheet winter you use sofa blanket decorate living room.,3D PRINTING TECHNOLOGY- Through 3d digital technology, printing realistic patterns. Note Due limitation monitor, actual color may different color screen.,INSTRUCTIONS USE machine washed cold water circulated separately gently. Dry dryer. Don't bleach.</t>
  </si>
  <si>
    <t>A4 Size 210 x 297mm,50 Pages,White wiro binding,Printed 100gsm paper</t>
  </si>
  <si>
    <t>Debbie Meyer GeniusVac Bags, 12 Count Gallon,12 Piece</t>
  </si>
  <si>
    <t>Material Polyester,Features Off shoulder, flounce sleeve, foldover, solid color, slight stretch, hollow out,Great pair high waist jeans, leggings, shorts, skirt, casual pants, suit pants, any bottom you like,Suitable casual daily wear, school, weekend, picnic, trip, hanging out, other occasions,Please refer size measurement image before ordering</t>
  </si>
  <si>
    <t>HIGH FLOW SHOWER - "normal" shower spray high flow pressure quickly easily remove all shampoo your hair soap off your body.,REMOVABLE RESTRICTOR - Take low flow limiter boost gpm increased water pressure get glorious spa-like showers right your own home.,STURDY CONSTRUCTION - Engineered robust, heavy duty ABS plastic. Durable brass fitting won't crack leak. Rustproof like stainless steel; use outdoors beach, RV, outside pool, anywhere.,SOLVES HARD WATER - Self-cleaning nozzles prevent natural calcium build-up. TIP Take shower head you when you travel replace any lackluster shower heads hotel bathroom.,EASY INSTALLATION - twist on! No plumbers required. Clear concise step-by-step instructions included. handheld version shower head also available. Search Amazon B01EVYGBGC</t>
  </si>
  <si>
    <t>TEMADCASES "Made India' products using sublimation printing process, print covering all 3 sides cover.,Due nature different monitorstabletssmart phones, color variation may occur product may look slightly different person being handmade item.,TEMADCASES Cases waterproof, fade resistant, non-peeling, printed vibrant eco-friendly inks, extremely slim fitting access all functions.,TEMADCASES offer lifetime printdesign guarantee.,TEMADCASES provide maximum protection your phone maximum comfort use.</t>
  </si>
  <si>
    <t>High quality aluminum alloy carbon steel, long service time fully functional,Tire lever kits help you quickly easily remove tires repair flat tires.,Easy carry store compact size, practical use, stored without taking much space.,When riding outdoors, help solve most problems bicycles provide perfect accessories maintenance bicycles mountain bikes. addition, also solve some daily maintenance installation problems.,A must have repair maintenance tool any bicyclist, widely used camping, biking, hiking, regular maintenance use outdoor activities</t>
  </si>
  <si>
    <t>This very cool exciting source Hanging Light! Totally unique. beautiful Handmade Shade artfully created beautiful design,Upgrade Looks Your Living Room Purchase Sharp Stylish Hanging Light. Perfect home style light - perfect light fixture install dining room, kitchen, hallway, foyers, bedroom more. Decoration - best suited dining table, kitchen, balcony, bar table, gifts,All time our Hanging Holder Light add lot drama beauty any room, casting shadows while providing light same time. you're hunt great light fixtures fit your Vintage Industrial theme decor, look no further! Pendant light absolute perfect match your needs,All time our Hanging Holder Light add lot drama beauty any room, casting shadows while providing light same time. you're hunt great light fixtures fit your Vintage Industrial theme decor, look no further! Pendant light absolute perfect match your needs</t>
  </si>
  <si>
    <t>Size C | Gapping Spring 27mm | Spring Thickness 13mm | Spring Height 53mm | Spring Diameter 131mm,Effectively solve problem springs weakness when heavy load &amp; improve performance shock absorber.,Improve driving comfort more stable during curve corner.,Reduce pumping absorber when passing through road hump yellow line.,Reduce noise vibration during traveling.Most vehicle have different size coil springs front rear coil springs. Please make sure you measure spring gaps both ends pick correct size buffers.</t>
  </si>
  <si>
    <t>Style Tip Wear ethnic, traditional modern jewellry majestic unique style. Fantastic Classy, Formal, Official, Social, Glamorous Gorgeous look! Perfect festive, evening, party, statement class.,Washing Instructions Dry Clean Preferred. Natural vegetable colours used, prefer colour fixers first wash, don't soak bleach. colours may bleed first rinse. Color May vary Slightly Due Photographic Lighting Screen Resolution&lt;p&gt;,Size &amp; Fit 5.5+ m long &amp; 112 cm wide saree. 80+ cm unstitched blouse piece</t>
  </si>
  <si>
    <t>Sole Rubber,Closure Pull On,Lifestyle Casual,Heel Type Flats</t>
  </si>
  <si>
    <t>Material Synthetic,Wrap kurtas,Calf length,Wash dark color separately, do bleach, dry shade, do tumble,Three quarter sleeve,Casual wear,Number items 3,print</t>
  </si>
  <si>
    <t>High Quality Material Made High Quality Polycarbonate plastic strength durability,Perfect Cut-Outs Exposed buttons port openings quick easy access camera, access Audio ports charging .,It's 3D Printing Colour Cover Never fade.,Customized Design Case Plastic Body,Life time printed Quality</t>
  </si>
  <si>
    <t>Ultra microfiber fleece,This pillowcase actually loves being washed, it's machine washable no image fading,Bunny soft durable,Available 30" x 20" &amp; 36" x 20",We believe art enriches our lives, percentage every KESS InHouse sale goes back artist who created design</t>
  </si>
  <si>
    <t>Opti Feel Leather Soft Feel Premium Fit &amp; Comfort,Suede Leather &amp; Silicone Chevrons Gripping Fingers Increased Grip Control,X-Spann Advanced Performance Moisture Wicking, Breathability &amp; Flexibility,Cotton Terry Cuff Soft Feel &amp; Moisture Absorption</t>
  </si>
  <si>
    <t>Tested military specifications survive multiple drops,Slim design soft-touch over-mold easy hold won't slide off surfaces,Guaranteed life you break it, we replace forever!</t>
  </si>
  <si>
    <t>Revitalizes your whole Candle Lantern System!,Great its OwnSnow Sand! Even Better UCO Pac-Flat reflector included amazing stability anywhere you go!,Lightweight 27 g easy packing!,Lifetime Guarantee! fails, we'll send you new one!,Change candles no problem, even Survival Stand attached!</t>
  </si>
  <si>
    <t>Genuine quality product,Genuine quality product,Compatibility preferred model.,Physical damaged product covered warranty,Picture reference only,Tested before shipping</t>
  </si>
  <si>
    <t>STYLISH DESIGN Our insulated wine glasses have high gloss black &amp; white finish highest quality. It's simple modern wine tumbler you look amazing whilst sipping away pool, BBQ's, camping, boating, parties, outdoors your favourite coffee tea home whilst working away your desk.,KEEPS YOUR DRINKS COLD &amp; HOT HOURS double walled stainless wine tumbler design makes perfect travel wine glass offering multiple layers thermal insulation resulting 10x - 15x better temperature retention compared normal glass. Our tumblers keep your favorite wine, cocktails, juices COLD, tea, coffee soup HOT!! When you get lost conversation go back another sip, your drink good when you started, you enjoy every single sip!!,STAYS COOL DRY TOUCH exterior BCOOL cups always stay cool condensation-free, you'll able hold comfortably have condensation mark table desk, making perfect wine cup!,SPLASH-PROOF SLIDE CLOSE LID Looking wine glass lid? Each set two two lids help prevent accidental spills, super easy clean, BPA free keep bugs out! PLUS, you also receive two stainless steel, reusable straws &amp; cleaning brush, allowing you keep your teeth sparkling white!,CRAFTED DURABLE, FOOD GRADE STAINLESS STEEL YOU USE &amp; makes perfect travel wine glass they're made premium gauge 188 stainless steel superior quality powder coat rust resistant doesn't taste metallic. ability use your BCOOL tumblers over, you'll help reduce environmental waste.</t>
  </si>
  <si>
    <t>They designed comfort, easy play Good Height Jumping ability helps lot,This game indoor outdoor Volleyball lets players work fundamentals without stinging their arms hands,Very smooth soft while playing</t>
  </si>
  <si>
    <t>Mouse pad-ideal gamers, graphic designers, anyone who uses mouse long sessions,High-quality cloth surface promotes smooth mouse gliding enhanced precision,Steady, thick, rubberized base keeps mouse pad place,Premium soft material your comfort mouse-control.,Works both laser optical mouse</t>
  </si>
  <si>
    <t>Breathable Our mens boxer brief made safe natural cotton fabric which consists 95% cotton 5% spandex, lightweight breathable material keep you cool dry all day long, no more irritating sweating smell humidity.,Highly Elastic cotton underwear added 5% elastic fiber. they have only maintain elasticity long time, also adapt most body shapes without feeling tight pulling.,We chose soft elastic waistband these durable boxer briefs neither too loose nor too tight. you don't have worry about your underwear falling your belt leaving mark your skin.,Excellent process sewing boxer briefs strict enough, which greatly improves durability pants, you use long time without damage.,Easy clean Our comfortable underwear easily machine washed, fade after washing, we have selected fast-drying fabrics which very convenient daily use.</t>
  </si>
  <si>
    <t>All holes cut perfectly,Durable,Shatter proof,2.5D curved shape,Cover whole Flat Screen Area</t>
  </si>
  <si>
    <t>100% Polyester Zipper closure,Features high waist, mermaid hem, leopard pattern, zipper closure, below knee length Soft fabric no stretch,Suitable work, outdoor, street, dating, going out, weekend, casual dailywear, etc Model Measurements Height 69.6 inch, Bust 34.3 inch, Waist 24 inch, Hips 35.8 inch. Wear S,Please refer size guide carefully before purchasing below description</t>
  </si>
  <si>
    <t>Chrome Plated Wheels Tires 2pcs,Genuine Redcat Racing Parts,Redcat Racing Part Number 15502C</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</si>
  <si>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Realme 5 Realme 5s Realme 5i</t>
  </si>
  <si>
    <t>New &amp; Imported item. Delivers within 3 5 weeks,Female Thread Dia 24mm34PT;Adapter Inner Dia 25mm0.98,Overall Size Approx. 67 x 67 x 49mm 2.66" x 2.66" x 1.95"L*W*T;Material U-PVC,Metal,Color White;Weight 86g,Package Content 2 x Pipe Connectors</t>
  </si>
  <si>
    <t>Use Starjetter, most nimble versatile exploratory shuttle, transported anywhere galaxy.,Transforms into 3 modes Space Mode, Drive Mode, Walk Mode. Extend legs extreme height pop wheels driving mode.,Lights sounds vehicle Surface Rover,Compatible XVR System.Connect XVR Stellosphere amp StarJetter lights, sounds, wings. Stellosphere sold separately,Vehicle poseable Miles figure</t>
  </si>
  <si>
    <t>100% brand new high quality,Mainly used induction cleaner, prepaid water saving system, garden irrigation, etc,Compact size, beautiful appearance, stable performance,The solenoid valve made high quality brass material, great wear-resisting performance, durable use,Suitable battery power supply environment, saving electricity saving water</t>
  </si>
  <si>
    <t>High definition superior quality printing. Multi Color &amp; Matte Finish.,The Poster Rolled Sent Thick Safety Tube Easy Safe Delivery.,Material - Imported Media Eco Vinyl, Self Adhesive, Tear Proof.,This High Quality Poster Forms Part Poster Series Namaste Home. More Elegant Designs Please Type Namaste Home Wall Poster Amazon Search.</t>
  </si>
  <si>
    <t>Obtained resin ducts plant through steam distillation.,100% Pure, Natural undiluted oils.,dilute any carrier oil like coconut cucumber.</t>
  </si>
  <si>
    <t>Beauttifully Sequince embellished desgined Dress bodice one flower patched waistband gives elegant look,Satin waist band,Gathered skirt Pattern gives style look,satin sesh belt tie back zipper closur gives perfact fitting dress,Cotton lining bodice skin confort</t>
  </si>
  <si>
    <t>New Combo 2 Plier + Package 50 pcs Lobster Golden &amp; Silver Finish 25 pcs each.,Shiny, Bright &amp; Smooth Lobster jewellery making other crafts work,These Lobster Claps perfect Jewellery Craft require sturdy attachment. ImportantEssential product jewelry makingdesigning.,These Lobster Claps perfect Jewellery Craft require sturdy attachment. ImportantEssential product jewelry makingdesigning.,Search " Sunshine Jewellery " complete range raw material used art craft jewellery making</t>
  </si>
  <si>
    <t>Smooth surface, strong construction, rust-proof corrosion resistant.,All our products strict tested ensure best quality, more safer use.,Made heavy duty 304 stainless steel, sturdy durable, long time use.,Easy install, no drilling welding required. Direct replacement old broken one.,Can used tighten taut rope, regulate elastic effect.</t>
  </si>
  <si>
    <t>Color Name Black,Material Rayon,Machine wash,Animal Print,Short sleeve</t>
  </si>
  <si>
    <t>It Fragile.,Easily cleanable Dry Cotton Cloth .</t>
  </si>
  <si>
    <t>Material Plastic, Color Blue,Package Contents 1 Wall Clock 1 AA Battery,Item Size 32.6 cm x 32.6 cm x 5.2 cm,Material frame Plastic, material transparent face Glass,Silent movement,Ideal living room, bedroom, kitchen offices</t>
  </si>
  <si>
    <t>Protect your computer, better office operations, make your desk, bedroom, office desktop more beautiful,Compatible all types laptop ,Foldable Unique Design Laptop Stand Home office,High quality handcrafted MDF Laminate wooden stand, lightweight minimalist, durable hard body ensures reliability,The laptop wooden stand folded when use. ultra-thin design make easy carry,* Package Included 1 x Wooden Laptop Stand ,Color may vary wooden finish ,send per availability</t>
  </si>
  <si>
    <t>The New England Patriots Slogan Pullover crewneck sweatshirt cold-weather friendly jacket made 50% ringspun cotton 50% polyester; our mens womens football sweater super comfortable, runs true size, great showing your team pride all year long,Features official New England Patriots slogan; graphics stay crisp wear after wear; all colors fonts officially licensed highest quality; made air jet yarn softer feel reduced pilling,Tagless New England crewneck sweatshirt perfect tailgates, games, showing off your team spirit; gameday pullover crewneck ideal Patriots gifts men women football fans; unisex fit ideal both men women,Classic fit slogan crewneck essential apparel protecting yourself elements; crewneck features 1x1 rib spandex enhanced stretch recovery; no need jacket fall months, our crew neck sweaters have you covered,New England sweatshirt crewneck pullover pre-shrunk ideal tailgate game day when temperature drops; crewneck pro football sweatshirts women men help you gear get ready cheer New England Patriots victory</t>
  </si>
  <si>
    <t>MEASUREMENTS 7.87 INCHES Wide x 7.87 INCHES Long 3 mm thickness.,EASY USE - Non Slip rubber backing smooth surface. Allows easy gliding.,No glue harmful chemicals used attach soft-cloth surface non-skid base,Vibrant permanent colors fade.,Interesting unique design personalized custom mouse pad, give you new feeling your office life.</t>
  </si>
  <si>
    <t>Naturtint - 6.7 Dark Chocolate Blonde 5.28 oz,NATURTINT,Brand New Sealed</t>
  </si>
  <si>
    <t>Helps remove dirt, giving you clean fresh water.,Very easy clean replace, ideal choice swimming pool filter cartridge.,Fine workmanship very suitable replace old one.,High quality PET material, durable long time use.,For best results, recommend replace filter every two weeks.</t>
  </si>
  <si>
    <t>Long sleeve double breasted plaid buttons blazer jackets,Regular fit, work office blazer outerwear women,Machine wash cold, lay flat dry,Casual wear, suit spring autumn,Please refer last image size chart size chart clothes size, human body size</t>
  </si>
  <si>
    <t>100%GOLD 18KT 750,EAR RINGS WEIGHT 1.200 MILI GRAM,Very Pretty look ear ring 18k750 yellow gold ;Verified BIS Hallmark.,Size - 10.mm ,Weight 1.200mg,Fashionable Trendy.,This pretty look nose pin Handcrafted.,Ideal wear all time any occassions, weddings, diwali, dusshera, holi, navratri, Eid, etc,The images displayed zoom-in images 10x-zoom, product standard size,100% SKIN FRIENDLY All our products Lead &amp; Nickel free ensure safety comfort, even sensitive skin,Wipe your jewelry soft cloth after use</t>
  </si>
  <si>
    <t>cotton top,denim dungaree skirt</t>
  </si>
  <si>
    <t>100% Cotton,Imported,Adjustable closure,Hand Wash,Tommy Hilfiger hat featuring our iconic flag logo; Chain stitch embroidered logo flag; Adjustable metal buckle closure</t>
  </si>
  <si>
    <t>1 Year Warranty,4.3 Mirror Screen Display,12 Volts</t>
  </si>
  <si>
    <t>Slim fit unisex adult 100% cotton short-sleeve T shirt. addition being 4.3 oz 301 thread count, all our shirts pre-shrunk double needle collar, sleeve, hem made both men women.,You expect lasting durability our T shirts; our designs printed highest quality national brand T shirts such Gildan, Delta, Alstyle, more.,Each our designs officially licensed 100% authentic. designs created our incredibly talented house graphic art team who often hand draw illustrate each Tee shirt design.,100% Satisfaction first 30 days, guaranteed! you unsatisfied our product, we replace refund you immediately.,Our shirts machine washable. Tumble dry low. mention, our graphic tees perfect holiday gift, birthday present, treat yourself!</t>
  </si>
  <si>
    <t>The Package Height Product 2 Inches,Country Origin United States,The Package Length Product 30 Inches,The Package Width Product 2 Inches</t>
  </si>
  <si>
    <t>Brand New, OE replacement, UAC branded Compressor-Condenser Replacement Kit,Lab tested United States meet exceed OEM specifications Premium ISOTS 16949 quality,Add your car yearmakemodel garage confirm perfect fit,68338, 6511514, 145044, 5058163-ChryslerR5058032AC-ChryslerRL058163AD-ChryslerRL058032AC-General MotorsRL058032AC-Chrysler5058067AC-Chrysler5058032AA-Chrysler5058032AB-Chrysler</t>
  </si>
  <si>
    <t>Manufactured MI Technologies, Inc. - industry leading manufacturer Projection Lamps North America.,PartNumbers DV-380, ,,Also Compatible DV-380, ,,MI Technologies, Inc. World's Largest Authorized Reseller Factory Original Philips Lighting Osram Sylvania projector lamps. MI Technologies, Inc. world leader replacement projection bulbs largest manufacturer Projection Lamps Projection Lamp Housings North America.</t>
  </si>
  <si>
    <t>Sheer panty lightweight, breathable feeling,Sheer toe,Shorts</t>
  </si>
  <si>
    <t>Measures 4.5"x9.5",Ability photo your loved one,Hanging option,Handcrafted people living disabilities other barriers employment,Made United States</t>
  </si>
  <si>
    <t>Material - Pure Cotton, Pattern - Printed, Sleeves - Full Sleeves, T-Shirt,STYLE POINT Our T-shirts gives trendy yet Casual look. Durable stitching Quality finish makes Product must have Season.,Occasion Men's Women's wear tshirt regular any casual occasions. worn dailywear,birthday party, family party outing friends family.,Wash Care Do Bleach, Wash similar colours, Machine wash cold, Dry Shade.,Crafted Proudly Made India. Please refer "size chart" select your size.Size Chart We follow standard size charts all our products.You see size charts images section.</t>
  </si>
  <si>
    <t>2020 Women's Sexy Deep V Neck High Side Split Open Back Floor Length Sequins Prom Evening Party Gowns.,Sparkly Sequins Fabric,Bring shine luxe deep v neck gorgeous sequined dress.Fabric offers little strentch,festures sexy high slit open back zipper closure.,OccasionPerfect any special occasion,like evening club,cocktailparty,dancing,wedding, pageant,night club,disco,prom,graduation,formal,christmas,halloween,birthday.,Please follow our size chart below dress pictures shown screen choose right size yourself Do click Amazon size chart link;If standard size suitable you,please choose custom size email us your size details.,Two shipment options1.Expedited shipment usually takes 3-5 days arrive.2.Standard shipment usually takes 10-15 days.And you need dress urgently,please choose expedited shipment email us exact date you need dress,then we??re able provide rush service you priority.</t>
  </si>
  <si>
    <t>Handwoven Beige Muslin Silk Saree,Material- Muslin Silk,Dry Clean Recommended,With blouse piece,Excellent multicoloured jamdani work palla body</t>
  </si>
  <si>
    <t>Material suit set made cotton blend, which make you kids feel soft, comfortable breathable,Feature classic striped print, square collar, sleeveless, single breasted decor, ruffle hem, halter tank crop tops, high waist shorts, which beautiful fashionable,Occasion kids girl striped shirt shorts set, perfect travel, summer holiday, school, outing, shopping, sports, family day daily life, fit summer autumn,Nice Gift toddler girl summer shorts set nice gift your kids, fit kids girl 3-4 Years4-5 Years5-6 Years6-7 Years7-8 Years,Package 1pc crop tank tops + 1pc shorts</t>
  </si>
  <si>
    <t>Package 2PCS pillow covers. Pillow insert included,Skin-friendly velvet material, Machine Wash cold water,There Zipper close cover. Hidden slide fastener design good looking,Perfect Decoration Suitable living room, bedroom, couch, sofa, car, party, balcony, patio, etc. Goes well various styles home decor</t>
  </si>
  <si>
    <t>Justin duane blue Japanese maple tree 20x 20pillow - Cotton twill double sided print concealed zipper cover only,Pillow - Cotton twill double sided print concealed zipper cover only,Double sided print- Cotton twill material concealed zipper</t>
  </si>
  <si>
    <t>100% double knit 12 oz. Polyester,Relaxed fit, wide leg, open bottom non-traditional pant,5 pro-style belt loops,Zipper fly 2 snap closure double knee construction. Available sizes S - XXXL,Inseams S 31", M 32", L 33", XL 34", XXL 35", XXXL 36"</t>
  </si>
  <si>
    <t>Removable 6 mm washable recycled felt inner boot.,2.5 mm bonded felt frost plug,Handcrafted waterproof vulcanized rubber shell herringbone outsole,Waterproof full-grain leather upper.,Seam-sealed waterproof construction. Insulation- removable 9 mm washable recycled felt inner boot</t>
  </si>
  <si>
    <t>A very latest, stylish, trendy luxurious choker necklace women girls. Perfect club party wear,Full crystal diamond studded necklace. Intricate high polish creates glamorous reflections adds luxurious look,Skin friendly - nickel free lead free per international standards. Anti-allergic safe skin,Memorable gift any occasion yourself your loved ones surely make impression. Ideal valentine, birthday, anniversary gift someone you love,Shining diva well known across fashion jewellery sector. Shining diva products preferred many designers, stars celebrities. Shining diva fashion jewelry believes making beauty fashion part everybody's life</t>
  </si>
  <si>
    <t>Material 65% COTTON 25% POLYESTER 10% SPANDEX , Soft Material, Light Comfortable,Design Retro Summer Beach Dress Well Designed Vibrant Floral Print, Sleeveless Halter Neck, Short Swing, Which Makes You Look More Charming Attractive!,Match Summer Casual Floral Sundress Perfect Match Hats, Heels,Wedges,Flip Flops, Nice Earrings Necklace, Jewelry, Make You More Feminine.No Matter What Style You Are, Sleeveless Halter Neck Boho Midi Dress Good Choice Your Summer.,Occasion Women Fresh Floral Tank Short Dresses Suitable Work, Casual, Cocktail, Party, Evening, Beach, Vacation Daily Life.,Note Recommended Hand Machine Wash Cold Water, Do Dry Clean, Do Drying, Bleach.Our Size Consistent Amazon'S Size, Please Do Refer Size Chart before Purchase.</t>
  </si>
  <si>
    <t>ALL-DAY COMFORT - Ultra-comfortable soft tagless, itch-free design, because You Deserve Best,WHAT YOU WEAR - You don't have Veteran wear Grunt Style, you do have Love Freedom, Bacon Whiskey,PROUDLY PRINTED - Carol Stream, IL USA. you wear your Pride your sleeve,PRIDE OUR MISSION - deliver Highest Quality, most Patriotic Apparel Planet, straight your front door,BEER GUARANTEE - Wrong Size, Tears, Holes, Loose Threads, Blood Stains. We've Got You Covered Life</t>
  </si>
  <si>
    <t>Fabric material light super soft, keeping you warm cool all day long.,Features Casual style shows your unique charm vitality, adding elegance style. Ladies solid color long-sleeved single-breasted cape collar chiffon belt dress soft comfortable, you love when you receive it.,Occasion Daily wear, occupation, Christmas, dating, sports, school, work, streetwear, etc.,Clothing care Hand washmachine wash low temperature, do bleach, avoid exposure sun, hang dry.,Note Please note size details vary different colors. Please check product description more size information, recommended buy larger size.</t>
  </si>
  <si>
    <t>95% Polyester, 5% Elastane , Pull closure,Material Medium stretch, comfy, skin-friendly, soft comfortable wear , Design Striped, ruched sweetheart neck, short sleeve, slim fit, regular length, summer top tee,Casual cute style, women top easy match jeans, shorts skirts ect,Daily wear, short sleeve tee shirt perfect home, leisure time, vacation, holiday, party, work, street, outgoing, date occasions on,Please refer size measurement image before ordering. Machine wash professional dry ,</t>
  </si>
  <si>
    <t>Size Guide S=US 4-6,M=US 8-10,L=US 12-14,XL=US 16-18, XXL=US 20-22. Please refer size informations details before purchase.,Features Solid Color, Open Front, Loose fitting, Long Sleeve, Front ribbed trim closure, cocoon cardigan,This elegant knit sweater cardigan easy pair T-shirts, tank tops, blouses, Jeans, leggings, dress, skirts, boots etc Spring, Autumn cold Winter.,Occasion Great daily, casual, shopping, work, street, school, office etc. PERFECT sweater cardigan daily wear.,Note Machine wash, recommend laundry bag.</t>
  </si>
  <si>
    <t>Material Composition 90% Polyester 10% Lycra,Wash Care Instructions Machine Wash,Product Type Capri,Size M,Package Content 1 X Capri</t>
  </si>
  <si>
    <t>Equivalent OEM Part Number 370-ACFT,16GB PC4-17000 DDR4-2133Mhz 2RX8 1.2v ECC UDIMM,100% OEMBrand Compatible,Meets exceeds OEM specifications MSA industry standards,Lifetime Warranty</t>
  </si>
  <si>
    <t>Pet bed car seat cover one,The perfect item protect your car seat pet hair other damaging elements,The PET2GO pet bed seat cover also e used home perfect bed your cats dogs.,Simply insert hole top cover seat headrest seatbelt inserted back pet bed enhanced security</t>
  </si>
  <si>
    <t>Simplify Food Prep, Dishwashing &amp; Clean while saving time, water &amp; improving safety! Featuring Catcher + Caddy + Cup. Great home, condo, apartment, vacation property, RV camping!,Cup &amp; Caddy positioned almost anywhere sink &amp; easily removed suction bar, keep hands safe sharp objects always visible,,Products easily nest storage, BPA free, made Canada FDA approved plastic, 100% recyclable where available, dishwasher safe &amp; recommended smooth sinks least 6.5 inches deep,Food Prep, Dishwashing &amp; Clean Made Easy, while Saving Time, Water &amp; Improving Safety. Never fill your sink wash dishes, pre-wash before using dishwasher, contain your food scraps, soapy water always available &amp; more!,Package Included 1 x Sink Storage Shelf Material ABS Plastic Color Random Color shipped.</t>
  </si>
  <si>
    <t>5 1, Painters tool,Master painter better,,Solvent resistant handle designed maximum safety &amp; dependability,,Precision ground steel blade Lacquered prevent rust &amp; extends through handle,The brass plated, solid steel nail setting head used setting drywall nails &amp; other hammering jobs</t>
  </si>
  <si>
    <t>Anti-Bacterial Technology - Every Underwear-hipster manufactured 100% pure organic fabric i.e. 94% Micromodal 6% Elastane, soaks wicks moisture. Our innerwear made CHEMICAL-FREE yarn dyes. We enhance fabric quality treating anti-bacterial technology thus leaving no scope sweat germs accumulation.&lt;br&gt;,Stain free - Our fabric treated special technology underwear remains stain free after ever wash.; Exceptional Stitching - more average stitches per inch high thread count, our underwear-hipster synonym extra superior hold 360-Degree Stretch.&lt;br&gt;,MOVES YOU - 4-way stretch &amp; been carefully designed adapt your body movements you do require regular adjustments.&lt;br&gt;,Moiture Wicking - 3X lighter cotton 2x Moisture wicking Keeps you cool inside no odour *Actual colors may vary images shown.*&lt;br&gt;,Pattern Name Solid; Age Range Description Adult; Style Name Hipsters; Pattern Type Solid&lt;br&gt;</t>
  </si>
  <si>
    <t>Venti - 24oz,Double Walled,Hand Wash</t>
  </si>
  <si>
    <t>100% Cotton,Tapered Legs comfort Fit,Care Instructions Machine Wash,Soft Elasticized Contrast waistband,Dual Side Pocket one pocket Zip added utility</t>
  </si>
  <si>
    <t>Ready hang,High quality resin construction,Contemporary styling</t>
  </si>
  <si>
    <t>Klip BluNote Bluetooth wireless speaker Microphone Handsfree Talking, 6 Watt Peak Power, 3W RMS 40mm Speaker Driver Great Sound Bass Compact Size,This Portable Speaker Mini Pocket sized you Stream wireless connect micro-SD Card memory into slot direct playback,Stream Music 33 Feet Away Bluetooth Connectivity,Rechargeable Li-ion Cell Battery, Charging via Micro USB 5V, 100hr Standby time, 2.5hr Charge time, 3hr Playback time</t>
  </si>
  <si>
    <t>Color Name Red,Material Georgette,Machine wash,A-line,Half sleeve,Knee length,Neck style Round neck</t>
  </si>
  <si>
    <t>TOMS Classic Alpargata styling,Elastic gore easy fit,Textile uppers</t>
  </si>
  <si>
    <t>Either use Y-harness link another channel such gear assign separate channel it,Use power supplied receiver don't require its own battery,It red beacon light, white taxi light, white strobe light, white landing light, green navigation light, red navigation light.,The circuitry been specially designed landing lights taxi lights switched off directly,Full set bright LED lights your model plane glider</t>
  </si>
  <si>
    <t>Smooth standard-weight writing pads 2-hole punched fit top-punched binder,Perforated sheets detach easily keep notes organized &amp; date,8-12" x 11-34"; 2-hole punched; canary paper; legal ruled,50 sheets; 12 pack,Proudly made USA</t>
  </si>
  <si>
    <t>Length 2 Meter Temperature 0 - 70 Machine Capacity 6kg - 8kg,Inlet Hose Pipe - Washing Machine Fully Automatic,Measurement - Diameter Outer 18mm Connecter Diameter 26mm,Material Pipe PVC, Textile Braided Inside, Connector ABS,Machine Capacity 5kg, 5.2kg, 5.5kg, 5.8kg, 6kg, 6.2kg, 6.5kg, 7kg, 7.2kg,7.5kg, 7.8kg, 8kg, 8.2kg, 8.5kg, 8.8kg, 9kg, 10kg</t>
  </si>
  <si>
    <t>Optical Mouse 2.4G wireless technology,USB port makes convenient use,Auto Switch Off Auto Wake Function,1 scroll wheel 2 buttons ensure swift function,It supports Windows XP, Windows Vista Windows 7 Windows 8, Mac OS X 10.5 later, Linux kernel 2.6+</t>
  </si>
  <si>
    <t>Item Size 13.5 inches X 19 inches,Included ComponentsOne UV textured print framed painting without glass,Special FeatureLight weight quality multi-effects,Care InstructionsWater Splash Proof, Easy Clean Ready Hang.,Material High quality synthetic frame painting</t>
  </si>
  <si>
    <t>Fabricsuper comfortable soft wear touch,Design Boat Neck Applique,Off Shoulder,Mesh Sleeve,Polka dots,Skinny Bodysuit,Occasion Daily Wear,Cocktail,Party,Vacation,Work Other Special Occation,Style Show your sexy elegant style,well pair skirts,shorts,jeans pants.,Size Please refer size chart below before purchase.</t>
  </si>
  <si>
    <t>High flow performance replacement air filter,Made pre-dyed synthetic media greater performance,Factory pre-oiled ready use,Easy install no special tools skills required</t>
  </si>
  <si>
    <t>WALLET DESIGN iPhone 8 Plus 7 Plus CASE 100% fit apple iPhone 8 Plus 7 plus 5.5". FIT ANY OTHER MODEL. Please check your phone model number before order it.,PRACTICAL CARD HOLDER 5 removable card slots ID cards, credit cards, debit cards some cash. highly snap fastener holds content pocket falling, even when purse upside down. perfect substitute item wallet money clip.,PRECISE CUTOUTS wallet case designed precision cut-outs provides effortless access all ports, buttons, features your phone. power volume buttons crafted maintain same great tactile feedback your phone's buttons.,DURABILITY &amp; WATERPROOF Made durable PU leather material. high quality shell case only protects your device bumping also keep its own features. raised edge around camera screen help protect glass any scratching dirt.,BRAND WARRANTY LAMEEKU wallet case guarantee 180 days warranty service. there any non-artificial product issues about our cases, contact us. Also, 3 kind colors enables you choose best color match your device, changing colors often you like become reality.</t>
  </si>
  <si>
    <t>Product Type T-Shirt Bra, Full Coverage,Fabric Type Polyamide,Lace,Pattern Type Solid,Padding Lightly Padded,Wire Support Wirefree</t>
  </si>
  <si>
    <t>PACKAGE Glittery rosegold "70" birthday confetti cutouts - 5 oz. - 1 Pack.,EYE-CATCHING DESIGN Scatter eye-catching foil confetti party tables, add gift baskets, favour bags guest invitations lovely surprise.,PERFECT BIRTHDAY PARTY Perfect addition your birthday decoration spicing your venue.,LIGHTWEIGHT NICE QUALITY Made foil cutouts which you use table toppers.,Choking Hazard. Small parts. suitable children 3 years.</t>
  </si>
  <si>
    <t>Fit Type Regular Fit, Material 100% Cotton, Sleeve Type Full Sleeve,Product Color May Slightly Vary Due your Monitor Brightness Settings.,100% Combed Cotton Boys Printed Sweatshirt, No Fade Shrinkage Issues, Best Suitable Winter Wear</t>
  </si>
  <si>
    <t>100% polyester wicking knit * Wicks moisture away body * Pad print label * Covered elastic waistband inside drawcord,Training</t>
  </si>
  <si>
    <t>Snug fit Apple iPhone 11 Pro Max, perfect cut-outs volume buttons, audio charging ports,Compatible Apple iPhone 11 Pro Max,Easy put &amp; take off perfect cutouts volume buttons, audio &amp; charging ports.,Stylish design appearance, express your unique personality.,Extreme precision design allows easy access all buttons ports.,Easy put &amp; take off,90 days warranty, against manufacturing defect only</t>
  </si>
  <si>
    <t>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White Frame | Pin Board; White Frame | PACKAGE 1 Bulletin Boards Framed | SIZE 12 x 15.3 inch 30 x 39 cms,WITH FRAMING White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t>
  </si>
  <si>
    <t>Double wall insulated,American made,Hand crafted,Gold trim top bottom,Break resistant</t>
  </si>
  <si>
    <t>4 x 4 inches spiral bound Glossy hard covered,916 inch Twin loop wire binding spine,75 unlined pages, 3.75 x 4 inches,Unlined bright white 22 lb paper,Pages lay flat when book opened</t>
  </si>
  <si>
    <t>Color Blue,85% Cotton13.5% Polyester1.5% Elastane,zip,Machine wash,Made inIndia</t>
  </si>
  <si>
    <t>Guaranteed Waterproof - We confident item we guarantee remain fully waterproof 3 years,Taped Seams - Waterproof tape runs across all stitched areas, making item fully waterproof,Down Filling - feathers designed trap heat retain warmth, perfect keeping you cosy cold weather,Downproof Lining - Stops feathers filling poking through outer fabric,Detachable Hood - Detachable adjustable perfect fit</t>
  </si>
  <si>
    <t>It one screenguard matte + one silicon Keyboard cover + laptop skin matte ,Laptop skin may little bigger laptop size , you need trim per your laptop size,Screenguard Made highest quality Japanese PET Film 100% Bubble-Free 3 Layer 4H, 2.5D Curved,Ultra Thin 0.15mm Adhesives easy installation no residue when removed.,Silicon keyboard cover protects your laptop keyboard dust scratched,It designed keeping your choice requirement mind</t>
  </si>
  <si>
    <t>Care Instructions Normal Wash,100% Cotton,Comfortable Wear Easy Maintain,Soft durable texture exhibiting smooth feel,Directly Manufacturer Buyer Lowest Cost Possible</t>
  </si>
  <si>
    <t>Protection Samsung Galaxy J6 2018 Cover Case Pikkme provide best protection your phone; prevents damages smartphone got falls drops. got camera bump protect serious damages.,Quality Our Back Cover Samsung Galaxy J6 2018 made high quality Poly-carbonate material which provides sturdy grip matte finish feel. They never get YELLOW like SOFT Silicone Case get.,Print Quality &amp; Warranty Mobile Cover Samsung Galaxy J6 2018 printed pikkme best cases you get. These cases printed Original Korean - Ink Sublimation Technology which makes print never fades away. We provide life time print warranty our Samsung Galaxy J6 2018 cases. Our print quality much better print quality soft cases they got faded cracks within month so.,Precision mobile cover Samsung Galaxy J6 2018 pikkme highly precise cut-outs opening ports buttons. They provide easy access all your buttons earphone jack too.,Designs &amp; Best Gift Item Pikkme Samsung Galaxy J6 2018 back cover built cool, funky awesome designs mind, we cater you coolest phone cases ever you device only you gift these cases your loved ones too.</t>
  </si>
  <si>
    <t>Two button mens suit , Single breasted Jacket, Dual side vent blazer coat, Two piece 2 button dress suit set,Flat front pants come drop 6 inches, Unhemmed bottoms trousers customize perfect length,Ultra-soft wool Silk fabric, Modern fit cut suit set, Canvas chest front jacket, Notch lapel tux suit,Custom working sleeve cuff buttonholes, Year round use dress suit, 2-Piece modern fit blazer &amp; trousers,For any occasion wedding, business conference meeting, prom, Dry clean only, Imported, Made Italy</t>
  </si>
  <si>
    <t>Rhinestone,Platform boot,Side zipper</t>
  </si>
  <si>
    <t>100% MEDIUM WEIGHT WHITE WOVEN POLYESTER,Printed front back,Premium polyester fill insert,Concealed zipper bun insert,Custom made USA</t>
  </si>
  <si>
    <t>We're excited offer high quality prints using non-toxic acrylic ink top thick high quality 200gsm paper.,AN 12 x 9 INCH PRINT , Inked &amp; Screened posters hand printed order making each run very limited edition.,Ready use , case you don't wish frame your prints we suggest using double side tape you paste your prints wall right away.,Single printed poster - comes framed. case you'd like get them framed we suggest using 12 x9 frames.,This item carefully banded, wrapped protection sheet packed heavy-duty tube mailer</t>
  </si>
  <si>
    <t>The handmade Construction adds durability rug, ensuring favorite many years,Each rug handmade premium Leather,This modern rug give your room contemporary accent,This rug measures 6' Square,For 100 years, Safavieh been trusted brand uncompromised Quality unmatched style,Pile height 0.5 inches</t>
  </si>
  <si>
    <t>Basic Sweatshirt Lightweight, Classic Fit Double Needle Sleeves Hem.,Machine Wash Cold Like Colors, Dry Low Heat.,The Fabric Light Breathable, Very Soft Comfortable Skin. Perfect Casual, Office, Everyday Wear, Vacation, Family, Dating More.,The Women'S St. Patrick'S Day Long Sleeve Shirt Easy Pair Casual Leggings, Jeans Shorts Playful, Casual Yet Stylish Look That'S Perfect Everyday Wear!,The Perfect St. Patrick'S Day Gift WomanWifeGirlfriendDaughterMomFriend. You Have Any Questions, Please Feel Free Consult Us. I Wish You Happy Life! ! !</t>
  </si>
  <si>
    <t>Black Diamond Rings women Black Diamonds obscure diamonds black color come single shading force Fancy Black. Black diamonds owe their color consideration graphite arbitrary bunching all through diamonds. Black diamond rings matched black diamond earrings trendsetter perfect cheap engagement rings.,Catherdral Channel Setting Cathedral Channel Engagement Rings women, simple design evokes graceful contemporary style. Such black diamond rings one most classic elegant displays set diamond diamond rings women.. excellent setting imitates grace cathedral, utilizing curves outline diamond staggering point jewelry making them best wedding engagement rings.,Sterling Silver Rings women These beautiful black diamond rings women crafted 925 Sterling Silver plated 14K White Gold. Sterling silver contains 92.5% parts Silver remaining alloy. metal crafted into wedding engagement rings design you desire plated 14K White Gold Rhodium. perfect metal cheap engagement rings women.,Exquisite Gift Packing Glitz Design provides exquisite gift box engagement rings women, black diamond earrings, wedding engagement rings, diamond rings women gives your gift beautiful look. Your gift would elegant gift box wrapped velvet pouch. microfibre cleaning cloth would also included pouch. Expect best packing high-quality piece.</t>
  </si>
  <si>
    <t>Color beige,Material Cotton,Size XL</t>
  </si>
  <si>
    <t>rise fit technology,Flexible sole</t>
  </si>
  <si>
    <t>Gas Stovetop Compatible,Scratch abrasion resistant technology,Heat Resistant Bakelite Handles Easy Grip,Healthy non-stick coating,free PFOA heavy metals</t>
  </si>
  <si>
    <t>Pull Bootie,Man-made upper material,Man-made sole,Madden Girl,Lug Sole</t>
  </si>
  <si>
    <t>Exquisite design, modern simple creative,suitable backpacking, camping, hiking, picnic, etc,Package Includes1 Piece Hip Flask,Color Multicolor,Meterial stainless steel, Color Multicolor,Size 500ml,Kindly refer product description brfore buying.</t>
  </si>
  <si>
    <t>Fabric-Women sweet valentine's day dress,High quality tulle mesh fabric,light breathable,safe skin easy clean.do fade, wrinkle,comfy wear, 100% brand new. perfect Valentine's Day date dress you.,Design-Sexy women valentine dress, sleeveless backless mesh dress, love heart print puffy dress, off shoulder, multi-layer tulle design, see-through,slim fit valentines party dress, Flare Tulle Dress, Swing flowy,push corset top ruffled hem show your sexy curve.,Occasion-Suitable Valentine's Day, wedding, anniversary, propose, engagement,banquet,honeymoon, cocktail party, wedding guest dresses women picnic dress makes you more spectacular attractive.,Gift-This tulle dress perfectly matched necklaces, scarves, hats, swags, jackets, etc.It best Valentine's day gift girlwife. I believe they like it!,Size-S, M, L,XL Choose,Please Check Our Size Information Description before Ordering Ruffled Tulle Dress Women. product any quality problems, please feel free contact us, we help you solve problem soon possible.</t>
  </si>
  <si>
    <t>French Ear Wires,Beautiful Red Black Round Stone Accent,Etched Lead-Free Brass, Copper Lead Free Nickel Silver,Earrings approximately 1116" wide 1 38" long including ear wires,Lightweight Design, Comes Gift Box, Made USA</t>
  </si>
  <si>
    <t>Replaces HP 35A CB435A black toner cartridge,Compatible these printers HP LaserJet P1002, P1003, P1004, P1005, P1006, P1009,Prints 1500 pages,Includes 1 black, premium toner cartridge, part number H-CB435A-PRO,Polaroid Professional 100% performance guarantee</t>
  </si>
  <si>
    <t>Square-toe Western boot featuring stacked heel decorative embroidery,This leather type vary slightly pair pair. should vary left boot right boot.</t>
  </si>
  <si>
    <t>Canvas Size 12x12,Professionally Hand Stretched; Anti-Fade Ultrachrome Inks; 100% Cotton Quality Canvas,100% Pine Stretcher Bars; Free Hanging Accessories,NEW ready displayed right box canvas art piece</t>
  </si>
  <si>
    <t>3 PIECES GIRLS BEDDING SET QUEEN-- 1 ballerina duvet cover 86" x 68", 2 pillow shams 19" x 29" *** PLEASE NOTE,NO COMFORTER!,SOFT MICROFIBER --This cute african american ballerina duvet cover sets made brushed microfiber polyester, lightweight durable, hypoallergenic breathable. Makes every girl's dream sweeter ever.,VIVID COLOUR -- Our black girl comforter cover set printed 3D digital technology . Compared traditional printing, pattern comes more delicate, vivid, colors brighter more lively. Suitable bedroom, kids room.,ZIPPER CLOSURE &amp; CONNER TIES -- hidden zipper closure convenient put your duvet out. four corner ties ensure your comforter remains immovable cover.,GREAT GIFT-- Never run gift ideas children's birthday , Christmas &amp; other occasions kids teens women girls.</t>
  </si>
  <si>
    <t>Set 2 design,Sandstone auto car cup holder coaster, round divot,Both coasters measure 2 12 inches diameter,A cut included coaster,Printed USA</t>
  </si>
  <si>
    <t>Miken's Z1649 Tech Optimizes combination exclusive material fiber angles throughout Multiple walls, creating lower compression mammoth sweetspot,Miken's Z LOCK Technology perfect blend flex, Feel tourque maximize bat speed.,100% Composite,MADE USA</t>
  </si>
  <si>
    <t>Colouring Princess Book Your Princess,2 Colouring Books Kids,it Attractive Cartoons Inside,Set 2 books - Princess Activity</t>
  </si>
  <si>
    <t>A quality product AXIOM MEMORY SOLUTION,LC,A quality product AXIOM MEMORY SOLUTION,LC,A quality product AXIOM MEMORY SOLUTION,LC,A quality product AXIOM MEMORY SOLUTION,LC,A quality product AXIOM MEMORY SOLUTION,LC</t>
  </si>
  <si>
    <t>Apevia 120mm 4pin Molex + 3pin Motherboard Ultra Silent Green LED Case Fan w Black Frame &amp; 9 x Green Blades. Perfect gaming PCs.,With 16 x Green LED Lights. Connect Power Supply Motherboard,120mm x 120mm x 25mm. Fan Speed 1350 10% RPM. Air Flow 57. 67 CFM. Air Power 12 VDC.,Anti-Vibration Rubber Pad. Low Noise Level 24. 7 dBA. Life Expectation 25, 000 Hour,5 Color Options Blue, Green, Red, Pink, White. Comes 123510 packs.</t>
  </si>
  <si>
    <t>COMPATIBLE COLORFLOW BACK COVER COMPATIBLE SAMSUNG GALAXY M51,PREMIUM QUALITY COLORFLOW Cover printed high-end Korean Ink Technology made premium hard Polycarbonate plastic material fully matte finish upgraded style durability.,PROTECTION side frame made ultra shockproof Polycarbonate material.,Perfect Fit 100% compatible wireless charging Exact fit, perfect cutouts minimum bulk.,LIFETIME WARRANTY COLORFLOW provides lifetime warranty print quality.</t>
  </si>
  <si>
    <t>Designed deliver perfect combination crafted styling fashion your daily casual Traditional Look,A best quality cotton fabric legging ladies which used casual wear, fusion wear, regular wear. comes great stitching Printing which never fades away. These leggings womens Girls free size,High - quality fabric - Leggings women crafted 95% Cotton 5% Lycra. These leggings undoubtedly withstand years use. its soft fabric, you assured stay comfortable all day long.,Vibrant colors - Leggings women's available wide array colors. Choose one goes well your needs desires. Closure Type Elastic,Pair your favorite - These versatile super soft leggings paired wide range short, knee length ankle length kurtis. Comfortable Fashionable design - Simple flexible legging one most comfortable useful piece apparels perfect addition your closet. Wear long t-shirts kurti stand crowd.</t>
  </si>
  <si>
    <t>Wooden Framed &amp; Size protected wooden frame, there 6 sizes you choose 08 x 12, 12 x 18, 16 x 24, 20 x 30, 24 x 36, 26 x 40 inch. you have any dissatisfaction after receiving product, please contact us we take care you.,High Quality Exquisite Giclee inkjet printing technology, HD pictures high quality canvas, long-lasting durability Water Proof. High-quality printing technology make perfect.,Warm Tips color may slightly different screen displayed different screen brands,Application modern canvas wall art suitable living room, bedroom, kitchen, office, Hotel, dining room, bathroom, bar etc.. also great gift your relatives friends.,Packaging Each canvas panel we ship been carefully processed packed carton box sponge inside prevent damage product during transportation.</t>
  </si>
  <si>
    <t>&lt;br&gt;Toe Style Open Toe&lt;br&gt;,&lt;br&gt;Occasion Casual&lt;br&gt;,&lt;br&gt;Care Instructions Allow Your Pair Shoes Air De-Odorize Regular Basis Use Shoe Bags Prevent Any Stains, Dust Any Dry Dirt Surface Using Clean Cloth.&lt;br&gt;</t>
  </si>
  <si>
    <t>The Footwear suits Your Personality Our Footwear made Good Material offers YOU Tendy design Long lasting Performance.,Elevate your style classy pair casual Shoes house World Wear footwear,The Soft Extra cushion Heel gives Great comfort quality Soles gives Exreme Durability</t>
  </si>
  <si>
    <t>Kindly refer product description before buying product.,Model QF2611,Configu-ration 9N6P,50mm duct, QF2611 motor, 5 blade paddle, powerful efficient! Low temperature.,CNC Precision Manufacturing.</t>
  </si>
  <si>
    <t>Short featuring logo left hem elastic waistband adjustable internal drawstring,Side pockets storage,9" inseam</t>
  </si>
  <si>
    <t>Strong lightweight stainless steel materiel, carry one hand.,Portable Lightweight, Easy carry store, washable Cloth.,Approximate 310 kgs load capacity.,OverallSize L 183cm * W 76cm * H 41cm, Foldingsize L 94cm *B 76cm *H 17.5cm Approx.</t>
  </si>
  <si>
    <t>Only - Maruti Suzuki Baleno,100% Auto Pearl Branded Product,Chrome Finishing,Professional Installation Req.,Pcs</t>
  </si>
  <si>
    <t>This O.E.M. Authorized part,Fits various GE brand models,Oem part # WD12X10329</t>
  </si>
  <si>
    <t>Extensions give much improved feel you comfortably use your fingertips,Precise design, anti-rust wear resistance,Made high strength Aluminum alloy maximum durability, which easily deformed,Especially designed A5 2016,Better fuel economy, more cost-effective</t>
  </si>
  <si>
    <t>Delivered glass dropper ease-of-use,100% Pure natural oil | therapeutic grade oil | aromatherapy oil | unisex oil | uses external only,Top Indian brand certified - best supplier &amp; manufacturer sold worldwide,Directions- Do apply undiluted directly your skin, mix few drops any kind carrier oil essential oil. Add 2 3 drops carrier oil any essential oil apply skin,Safety warning external use only. Other aromatherapy, necessary dilute carrier oil. topical use, rub very small amount inside your elbow area,Avoid contact eyes, keep reach children,Quantity 1 x 200 ml; package contents black cumin seed</t>
  </si>
  <si>
    <t>Kindly refer product description before buying product.,Brand new high quality,Soft comfortable,Perfect wedding party decoration, dress, skirts, hat, clothes decoration, gift packaging, making bed net, curtain, etc.,Tulle cut you like.</t>
  </si>
  <si>
    <t>Product Type Counter Table Top Wash Basin,Material Ceramic, Color White,Dimension 16 Inch x 16 Inch, Accessories shown image included.,Made using high quality ceramic material fine finishing,This product widely used schools, colleges, homes, hospitals, hotels, restaurants, cinemas, etc.</t>
  </si>
  <si>
    <t>3D Printed Hard Back Case Cover Realme 8 5G,Custom Design, Access all ports functions.,Durable, Stylish &amp; Lightweight.,Impact resistant, plastic case.,Secure fit, easily applied &amp; removed.</t>
  </si>
  <si>
    <t>Automatic transfer system eliminates waste,Can dispense paper arm elbow,Heavy gauge steel back,Transparent cover allows easy view paper supply,15-58" high, 10-12" wide, 8-34" deep</t>
  </si>
  <si>
    <t>Care Instructions Machine Wash,Occasion Casual &amp; Festive; Sleeves 34 Sleeves,Mishka Creations Women's Pure Rayon Printed Straight Kurti,Occasion Type Ceremony; Age Range Description Adult; Item Length Description Calf Length,This Piece Rayon Printed Kurti Worn Casual Well Festive Occasions Because It's all Beautiful Colors Touch Ethnic Western Style</t>
  </si>
  <si>
    <t>Fit Type Regular Fit,Fabric Viscose,Sleeve Type Short Sleeve,Color Blue,Washcare Machine wash, do bleach, do tumble dry, warm iron, dry cleable.</t>
  </si>
  <si>
    <t>NEW ECO FRIENDLY MATERIAL - Saphirose upgraded yoga mat made advanced TPE friendly materials. Does contain latex, PVC, non-toxic any harmful chemicals. Compared traditional yoga mats made non-green PVC, NBR EVA materials, softer, lighter better elasticity. They truly environmentally friendly, healthy recyclable.,LIGHTWEIGHT &amp; EASY CARRY -A free yoga mat strap included. very easy storage, great yoga, Pilates, stretching toning workouts. also light enough carry gym anywhere you want included carrying strap.,EXTRA LARGE SIZE -72"183cm x 24" 61cm; Thickness 6mm. Longer wider regular yoga mats, ideal almost everyone. 6mm thickness offers most comfortable experience all levels yoga. thickness 6mm free latex phthalates, mat should last duration your yoga journey.,BODY ALIGNMENT LINES -The guide lines ingrained mat you don't have look down. alignment lines exercise mat wonderful stride symmetry which help you focus adjust your hands feet accurate position, keep body proper alignment. create stable foundation safe practice, your yoga skills improve quickly accurately.,NON SLIP, WATERPROOF EASY CLEAN -SaphiRose yoga mat doesn't contain PVC, latex, certainly won't assault your senses any smells. closed-cell surface locks dust moisture keep sweat odors bay. Easy wipe clean. Our yoga mats use proprietary bottom pattern exclusive upgraded double-sided sticky non-slip texture design resist sliding, provide excellent traction superior grip whatever wood floor, tile floor cement floor.</t>
  </si>
  <si>
    <t>Fit Type Regular Fit,Package contents-shirt pant jacket,SIZE product size measurements might different other clothes children normally wear. best fitting, please take measurements your child refer size chart last picture before purchase. Select your Coat suit size based your chest dimension. Note one heavier abdomen compared chest he should select one size bigger Suit.,OCCASIONS Marriages, Weddings, Ceremony, Special Occasion, Temple Visit, Diwali, Navratri, Dussehra, Pooja, Christmas, Onam, Pongal, Ganesha, Yugadi, Christmas, Birthday, all Spacial Occasion, Gift families friends, Family gatherings etc,Fourfolds ships exact product shown picture, however, there might slight color variation due lightings &amp; flash while photo shoot.</t>
  </si>
  <si>
    <t>,White</t>
  </si>
  <si>
    <t>Super combed Cotton rib fabric&lt;br&gt;,Ultrasoft durable concealed waistband&lt;br&gt;,Engineered prevent ride up; Front open fly&lt;br&gt;,Label free all day comfort&lt;br&gt;,Bottom Style Briefs; Age Range Description Adult</t>
  </si>
  <si>
    <t>9.5 Gauge rigid clear vinyl,Double Stitched turned extra durability,3-Page Book Style,Easily sanitized</t>
  </si>
  <si>
    <t>An earthy brown mint embossed overlay lend prehistoric feel leash,Brown powder-coated hardware compliments canyon rose harness leather,Handcrafted USA</t>
  </si>
  <si>
    <t>&lt;br&gt;Fabric Blended&lt;br&gt;,&lt;br&gt;Style Jeans ;Pattern Solid&lt;br&gt;,&lt;br&gt;Rise High Rise ;Closure Zip ;Length Ankle length&lt;br&gt;</t>
  </si>
  <si>
    <t>Item Weight 2.5 Kilograms,In-Box Contents 2.5Kg x 2 Dumbbell,Ideal Men &amp; Women,These Dumbbells helps protect your floor,Highly durable long lasting</t>
  </si>
  <si>
    <t>Compatible Western Digital, Seagate, Sony, Transcend, ADATA, Hitachi, Iomega, Toshiba, Dell, Lenovo, HP other 2.5 Inch Hard Drive Disk.,Water shock resistant design,Professional double-deck damping, protects your HDDs shocking falling down,Separate pocket USB cables flash drives.,Best its class products &amp; made quality material which protects your portable Hard Drive Disk shock, unwanted scratches, damages, dirt, bumps.</t>
  </si>
  <si>
    <t>Silver-tone black ceramic watch featuring three textured subdials measuring day, date, dual time,39 mm ceramic case mineral dial window,Japanese quartz movement analog display,Ceramic bracelet deployant-clasp closure,Water resistant 10 m 33 ft</t>
  </si>
  <si>
    <t>Mouth blown hand cut,Ideal gifts,Made fine crystal material,Country Origin Poland,Item Weight 1.3 lb</t>
  </si>
  <si>
    <t>Hand carved polished Pilkhuwa, India artisans generations experience.,Dimension - L -10" X Dia -4"; Mirror L - 3.5" X H - 4.5" Weight - 250gm,Made Steam Beach Wood,This excellent gift item own memorable one give,At Style My Way we train work rural Indian artisan towards urbanizing Indian handicrafts create lifestyle utility items. Style My Way picks &amp; brings very best Indian artistry &amp; craftsmanship</t>
  </si>
  <si>
    <t>Neck V Neck,Sleeve Half Sleeve,Classic, lightweight jersey fabric comprising 100% cotton.,Fitted All Over,Pattern Solid</t>
  </si>
  <si>
    <t>Premium Rakhi Chocolate Gift Hamper,Beautiful Chocolate Gift Pack,Premium Chocolate Basket Hamper,One Day Delivery Checkout Page</t>
  </si>
  <si>
    <t>Samsung Galaxy Tab S 10.5 3G Tablet Screen Protector,Rounded edge designed provide smooth naked screen experience well improved chip-resistance,Extreme Clarity &amp; Oleophobic Coating Ultra 99% Transparent 99.9% High-definition clear preserves original camera brightness no loss HD resolution; Special anti-oil processing makes fingerprints oil easy stay surface easy clean.,9H Hardness Surface 9H screen protector offer best camera protection, harder knife, shatterproof, pressure-resistant anti-scratch function.,Excellent screen Protector Your Tablet</t>
  </si>
  <si>
    <t>Color Name Black &amp; Royal Blue,95% Cotton &amp; 5% spandex,Machine wash,Color Black &amp; Royal Blue,Pack 2 Leggings, 95% Cotton &amp; 5% spandex</t>
  </si>
  <si>
    <t>React Micro-textured surface,Stretches thin minimal buildup,Jar 60 grips - BlackWhite mix</t>
  </si>
  <si>
    <t>Good Quality made thickened canvas fabric, fracture-resistant able bear heavy weight, breathable mesh fabric, practical, wearable durable.,Structure 1 x main pouch, 1 x front zipper pouch, 2 x side pocket COMPARTMENTS sufficient space contain objects such books.,Adjustable strap length firmly sewed handle gives great CONVENIENCE using.,Innovative pattern design, which brilliant eye-catching, color easily fade off. great texture backpack itself, excellent both design feature.3D printing seem new thing kids these days. All kids into emoji's right now love expressing myself faces shapes, you want present something children, your best choice.,Dimension 24*20*11cm straps35 very long enough adult use backpack purse</t>
  </si>
  <si>
    <t>All-in-One Complete Brake Kit Replacement eLine Series Front Brake Kit comes 2 high performance brake rotors 4 Semi-Metallic brake pads hardware kit.,High Performance Brake Rotors Made G3000 grade cast iron zinc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semi-metallic formulation provides excellent fade resistance. Top choice front rear brake pads replacement.,Reliable Street Performance Diamond slotted design increase brake pad bite, extends brake pad life serves rotor wear indicator giving you heads before your next replacement.</t>
  </si>
  <si>
    <t>Internal dimensions 250 * 180 * 95 mm 9.84 * 7.09 * 3.74 inches,External dimensions 274 * 225 * 113 mm 10.79 * 8.86 * 4.45 inches,Bottom Depth 70 mm 2.76 inches,Lid Depth 25 mm 0.98 inches</t>
  </si>
  <si>
    <t>Premium Guard Cabin Filters prevents harmful spores pollen entering vehicle cabin while keeping passengers protected.,We have maximized filtration area our cabin filters without affecting free-flow air into passengers' cabin.,Compatible Mazda MPV, RX-8. Precisely designed, engineered, tested meet exceed all MAZDA OE cabin air filter requirements.,Cabin Air Filter installs smoothly easy-to-follow product replacement instructions inside each Premium Guard Cabin Air Filter box. Installation only takes few minutes most cars.,Replaces MAZDA LC74-61-P11, LDY3-61-J6X, LDY461J6X Cabin Air Filter. Always check fitment using Vehicle Filter</t>
  </si>
  <si>
    <t>Fit Type Regular Fit,Fabric Poly Chiffon; Style Regular,Neck Style Button Front,Sleeve Type 34 Sleeve,Wash Care Hand Wash Only</t>
  </si>
  <si>
    <t>Genuine Toy Story Woody AirPods Case,This AirPods case made hard plastic Polycarbonate, shock-resistant protect your Airpods case scratches external impacts.,The lid body two separate pieces, No fragile hinge torn allow full opening lid.,Precision fit your AirPods charging case, easy install take out.,Fits perfectly Wired Wireless Charging Case AirPods 1 &amp; AirPods 2. Front LED visible while charging. Case supports wireless charging.</t>
  </si>
  <si>
    <t>Pearhead mug perfect gift any aunt,Includes mug large handle easy holding,"Aunt like mom only cooler" Printed front back mug. Matte gold foil arrows printed around entire mug,Do microwave. Recommended hand wash hand dry,Dimensions 5" W x 4.5" H x 3.75" D fits 2 cups 16 fluid ounces</t>
  </si>
  <si>
    <t>Material 95% Polyester 5% Spandex,Feature long sleeve, striped print, drop shoulder, round neck, fabric some stretch,Classic Stripe Round Neck Long Sleeve T-Shirt Women,The top fits women juniors teen girls, Perfect match pants, jeans, shorts skirts,Please refer size measurement below before ordering.Modelin size SHeight 176 cm,Bust 84 cm,Waist 62 cm,Hips 90 cm</t>
  </si>
  <si>
    <t>ELEGANT SLIM CELL PHONE CASE CG Mobile created form-fitting. case designed ease use while protecting your investment. protects your iPhone luxurious style, which gives you classic elegant appeal your handheld device. also offers slim ergonomic design high-quality grip.,PROTECT YOUR SMARTPHONE STYLE Directly inspired both Ferrari interiors exteriors, iPhone case features debossed Ferrari wordmark, well embossed line encrusted metal Ferrari logo accent. Ferrari known recognized its elegant designs flawless finishes. CG Mobile allows you take elegance you wherever you go.,ULTIMATE PROTECTION YOUR INVESTMENT These iPhone 13 Series cases feature slightly raised edges drop protection scratch resistance. Keep your mobile phone protected against impact all times. Easy snap-on feature raised screen edge keeps your screen camera protected.,PRECISION EASY ACCESS Precise cutouts allow complete easy access all ports, cameras, buttons, speakers.,Compatible iPhone 13 Pro 6.1-Inch, 2021</t>
  </si>
  <si>
    <t>Material 100% American Crepe 34th Sleeves,Print Type-Digital Print,Available Sizes S, M, L, XL, XXL,3XL,4XL,Type Straight Kurta PACK 2,Wash Care Gently hand wash Kurti Dry Clean. Use Mild detergent Soap. Wash Dark Colors Separately cold water dark colors may bleed into light colored clothes.</t>
  </si>
  <si>
    <t>TENNESSEE BASED PRINTERS - awesome hoodie dreamed our skilled illustrators designers here beautiful mountains northeast Tennessee! We proud what we do you ever area stop see us!,STANDARD UNISEX FIT - hoodie standard unisex cut you have room move, meaning looks good no matter who you are! room where needs you feel confident ordering. These 100% preshrunk, they might still shrink tad wash. hoodie shown size large.,WARM COMFY - These hoodies strike perfect balance between warmth comfort. They too heavy you can't wear them while lounging, they heavy enough they give Old Man Winter smackdown when cold out. These hoodies perfect wearing all year long.,STATE ART EQUIPMENT - Everything we make produced our multi-million dollar facilities using equipment leaders biz!,SAFETY QUALITY - eco-friendly Phthalate Free Inks sustainable manufacturing processes, we have been leader responsible apparel decoration industry years.</t>
  </si>
  <si>
    <t>SIZE Head circumference 44-53 cm,WARMEST WINTER HAT winter knit hat made 100% soft acrylic, warm, thick soft beanie hat your cold winter.,FULL EAR COVERAGE Our hats cover your baby's ear without much ado. You do need yank drag place continuously made right fit keep your eyes protected all day. fits perfectly around your forehead excellent warmth.,Look Smart your Kids &amp; you match any color hat your favorite winter outfit.,Woolen Superior Quality Soft &amp; Comfortable</t>
  </si>
  <si>
    <t>Package Include Available three different size options Window - 5 feet, Door - 7 feet, Long Door - 9 feet home curtains window home curtains door home curtains white parda new design ac parda parda ring steel blackout window Door Long Door 5ft 7ft 9ft curtains,HEADER TYPE Extremely strong silver metal grommets slides easily onto your curtain rod quick installation. home parda print home parda door home curtains window maroon golden office window curtains There 8 grommets window treatment header each panel. Outside diameter each eyelet 5.8cm 2.3'' inside diameter 4cm 1.6'', which perfectly accommodate 1.5'' curtain rod,3D Theme Curtain These modern curtain patterns vibrant color print they your new source joy during your daily living room home parda cotton home parda print chores. high-tech printing technique we use ensures our prints carrying crown your home very long time,Perfect Product perfect gift idea your mom, dad, sister, brother, grandma, grandpa, wife, husband, son, daughter other beloved ones thousands designs. eyelet window curtains french window curtains living room window curtains decoration parda parda accessories parda clampparda door 7feet window 5feet set Enter into new world our items. Anyone any profession thrilled difference these curtains bring their house decor.,EASY CARE Being made polyester material door curtain easily washable. You dry wash even machine wash product no such damage .Due manual measurement, please kindly allow 1-2 cm discrepancy. Curtains fancyThe digital images we display have most accurate color possible, however due differences computer monitors, we cannot responsible variations color between actual product your screen. No hardware included.</t>
  </si>
  <si>
    <t>MATERIAL - Shower curtain made polyester fabric, good waterproof effect durable enough brighten your bathroom have new look.,Unique Design - Farmhouse Floral shower curtain composed Sunflower Rustic Wooden Buffalo Check, forming such vivid shower.vibrant color peaceful design attract you lot. make you enjoy your bath time.,STANDARD SIZES - shower curtain 70"X70"inch adopted digital printing technology, suit well regular size shower bath.,EASY INSTALL - 12 plastic curtain hooks, easy install slide. You use unique shower curtain sets decorate your bathroom, wall, window any space where you like.,WASH ATTENTION - Hand wash machine wash cold water, hang dry, iron low temperatures, please don't expose sun, do bleach.</t>
  </si>
  <si>
    <t>This carpet living rooms product handmade artistry.,It made naturally-sourced fibres eco-friendly materials.,This product, along making your rooms look good, does adversely affect environment.,Crafted one colour, these carpets made braided jute ensure high tenacity.,No risk buy product Easy retrun policy.,Made natural fresh jute .</t>
  </si>
  <si>
    <t>Made water repellant, mildew resistant polyester fabric,Includes Two 2 curtain panels, each measuring 54"W x 84"L,8 matte silver, stainless steel grommets per panel; inside diameter curtain rod measures 1-58" - panel sewn 4" heading; 3" bottom hem,Recommend ordering 2 3 times rod width proper look fullness,Care instructions Spot clean andor hand wash window treatment curtains. Use iron low heat straighten remove creaseswrinkles packaging.</t>
  </si>
  <si>
    <t>This RuffleButts garment backed our 100% Happiness Guarantee,Certain create compliments whenever worn,Machine wash cold; gentle cycle; lay flat dry,Imported Designed USA</t>
  </si>
  <si>
    <t>Fleece fabric warmth softness,Regular fit,Full sleeve sweatshirt,Pockets sides help better functionality,Made India</t>
  </si>
  <si>
    <t>Mable Contact Paper self-adhesive contact paper great kitchen, bathroom, bedroom, dining room, office application,Peel Stick Wallpaper peel stick film durable suitable countertops, cabinets, shelves, fridges, tea tables, drawers, doors, note books, bookcases renovation,Waterproof Contact Paper contact paper waterproof removable,Removable Wallpaper self adhesive film removable. removed easily without any damage,Large Size Each roll measures 24 inches wide 196 inches long, especially fit large size flat smooth surface. contact paper have grid backing paper help measure cut</t>
  </si>
  <si>
    <t>COMBO PACK,CAR &amp; BIKE CARE COMBO</t>
  </si>
  <si>
    <t>Your Expert Shield coated special matte finish reduce glare.,Your Expert Shield comes pre-cut size your Fuji screen.,Your Expert Shield comes no bubble guarantee.,Your Expert Shield also comes no scratch guarantee.,Actually, your Expert Shield pretty much guaranteed make you happy we guarantee life!. Because we love you.</t>
  </si>
  <si>
    <t>Lever handles ADA-compliant,One-piece ceramic valve resists debris hard water buildup,Ergonomic handle rotation provides onoff water control only quarter turn,For installation 8" centers,Solid brass construction ensures years reliable performance</t>
  </si>
  <si>
    <t>Control Suger level,Maintain healthy weight,High fibre diet control constipation.</t>
  </si>
  <si>
    <t>&lt;br&gt;new delhi travel map&lt;br&gt;,&lt;br&gt;Language Published English&lt;br&gt;</t>
  </si>
  <si>
    <t>Package Contents 1 Fridge Wrap Sticker,Fridge Covering Area Height 160 CM x Width 60 CM ,All images digitally enlarged provide better view product,Material Matt Vinyl, Color Multicolor,Quality Our stickers made high quality, waterproof durable material</t>
  </si>
  <si>
    <t>THROW PILLOW CUSHION SET 4 - 16 inches x 16 inches - DOUBLE SIDED PRINT. MADE TURKEY.,MADE - Super soft high quality 100% brushed microfiber fabric. Highly unique. Versatile. FUN.,MACHINE WASHABLE - Delicate cycle, Dryer safe. nice refresh your chair, patio, car, loveseat.,FEATURES - Vivid colors &amp; Clear image. NO FADING - No harmful dyes. Zippered. INSERT INCLUDED,MODERN PRINTS - Printed state art digital printing technology. Cut sewn hand.</t>
  </si>
  <si>
    <t>&lt;br&gt;High Quality Product , Material Matte Finish, Color Size which shown picture&lt;br&gt;,&lt;br&gt;Best Quality Vinyl Film Product. Easy Apply, Maintain&lt;br&gt;,&lt;br&gt;Packaging One Wall Sticker Decal Sticker Hard Paper Tube Safety Quality Packaging&lt;br&gt;,&lt;br&gt;Home - Room - Bedroom Anywhere Decoration Wall Sticker - Decorative Sticker&lt;br&gt;,&lt;br&gt;Removable, Re-positionable, Eco-Friendly High quality, Waterproof Durable Material, Life 3-4 Years&lt;br&gt;</t>
  </si>
  <si>
    <t>Drop size US Plus size,Soft Stretchy Fabric,Deep V-neckline,Ruffled Sleeve,Midi Length,Waist ties allow perfect fit,This dress suitable wedding,Bridesmaid,Cocktail Party</t>
  </si>
  <si>
    <t>Material men 3d t-shirt Made polyester spandex,soft,comfortable,breathable,easy-drying durable,Using dye-sublimation,a technology allows 3d t-shirts insanely vibrant-Without ever fading,cracking,peeling flaking,These graphic tees make great gift idea you, your family your friend, Give them very funny t shirt,make life unique,Our funny t-shirt suitable halloween, christmas, costume party, clubbing casual wear you wear anywhere. always make people gets laugh!,Warm Reminder Men women wear it.The size ok women.As men,please order one size since items smaller one size men</t>
  </si>
  <si>
    <t>Volume 500ml 17oz,Material Made PolypropylenePP Material, lightweight, easy handle clean,Chemical properties Good chemical resistance, durable autoclavable,Appearance Hexagonal base, spout blue printed graduation,Widely Used laboratory kitchen</t>
  </si>
  <si>
    <t>Keychain case herb tobacco glass accessories. Great travel everyday use.,Padded Pouch easily discretely holds one hitter pipes other smoking accessories.,Keep your glass safe secure zippered keychain never worry about breaking your piece.,Our padded keychain bag's interior pocket allows secret storage safe transportation.,A perfect travel bag companion. Keychain allows easy usage accessibility.</t>
  </si>
  <si>
    <t>Fabric Cotton || style Smart Casual ||Team pair Tshirt-Polo &amp; Sando flats step style.,NIGHTWEAR nightwear made 100% Cotton soft comfortable, high waist, quirky printed.,OCCASIONS Casual wear, Home wear, Sleep wear, Yoga, Vacation Beach wear. You wear any season different use.,DESIGNED COMFORT Cozy light fabric all-night comfort. Paisley Printed Shorts tassel which makes stylish quirky. Ideal girls, ladies women.</t>
  </si>
  <si>
    <t>The exact seat configuration Front Seat-Mounted Side Airbag; 5050 Bucket; Removable Headrest,Made Neosupreme fabric insulation, soft touch, comfort,Neosupreme seat covers water-resistant affordable alternative Neoprene,Tailor-made exact specifications your vehicles seats protects your seats spills, stains, damage,Stitching designed emulate factory seat style high quality buckles zippers enable secure fit,Designed install yourself installation may require some effort snug fit 1 year limited warranty against defects</t>
  </si>
  <si>
    <t>Standard white back artwork front pillowcase,Moisture wicking material, breathable performance fabric makes nice sleeping experience,Wash cold dry Medium,No ironing required,Printed USA</t>
  </si>
  <si>
    <t>This bendable joint nail ring make your fingers more flexible,This adjustable punk exaggerated metal finger knuckle ring comfortable wear,which personality fashionable,Size9.5*2.3cm 1inch = 2.54cm 1cm = 0.394inch,This vintage ring proteact your fingers injury,Material alloy</t>
  </si>
  <si>
    <t>Texture - Digitally Printed High Quality Matte Paper 250 GSM. Premium quality wooden Frame,The poster bubble wrapped, packed extra cautious reach you without any dust crease,Robust Hook back make sure Frame stays wall years come.</t>
  </si>
  <si>
    <t>Material Cotton,Dimension L x B x H 183 cm x 130 cm x 0.5 cm 72.04 " x 51.81 " x 0.19 ",Color Indigo Blue,Package Content 1 Rug,Care Instructions Keep away harsh chemicals</t>
  </si>
  <si>
    <t>Shoe Style Heeled Sandal,Heel Type Kitten Heel,Occasion Casual,EU Size 41,IND Size 10</t>
  </si>
  <si>
    <t>Holds 8x10" image, print artwork,Overall size 0.5x12x10",In dark brown color black inside outside edges,Hangers back vertical horizontal wall display,Easel tabletop display option</t>
  </si>
  <si>
    <t>Officially Licensed NFL National Football League,Show off your team pride style comfort casual fashion hoody,High quality screen print graphics team logo name,Tunic style design drawcord hoody kangaroo front pockets,Stripe sleeves soft fleece inner lining; Machine washable</t>
  </si>
  <si>
    <t>Made premium quality 350 GSM UV Stabilized HDPE Grow Bag.,The durability bag 5-6 years used multiple times. Grow bags easily washable, reusable, easy transfer.,Best Suitable Home Garden,Terrace Gardening, Kitchen Gardening,Terrace Poly House Gardening &amp; Roof Top Balcony Gardening,Thick, durable uv treated grow bag longer life hot cold weather. Suitable growing all types vegetable, fruits flower plants,Set PVC pipes included part product maintain proper shape.</t>
  </si>
  <si>
    <t>Belts Cooling s Coolers Related Components,Radiator,Depth mm "26"; Inlet Outlet mm "38-YES"; H</t>
  </si>
  <si>
    <t>Stunning fashionable,Fits your changing needs,Cotton lining,Lovely design features- Fabric feels feather-light your body, soft delicate lace, beautiful design features show off your radiant style</t>
  </si>
  <si>
    <t>Beautiful Fabric Lace Korean Style Washi Tape Ribbon Lace Trims,Decorative One Side Scallop, Symmetrical Double Edged, Pretty Lace Trimming Peel Off Sticky Back Plastic Strip Reverse,The Adhesive Tape Good Holding Adhesion. Easy Adhere Any Smooth Surfaces. Material Dense, Easy Tear Easy Break,Great Diy Craft Projects Cardmaking Scrapbooking Embellishment, Album, Diary, Phone, Wedding, Gift Wrapping Decoration Alternative Ribbon, Travel Journal Decorating Objects Vintage Shabby Chic Style, Use Your Image,Kindly Refer Product Description Before Buying Product.</t>
  </si>
  <si>
    <t>All MAHLE Original gaskets meet exceed original equipment specifications providing finest sealing products available,MAHLE Original gaskets utilizes OE equivalent better materials all our gaskets,MAHLE Original gaskets leader Domestic, Asian European applications,The contents MAHLE Original gaskets packaged shrink wrapped tray, giving you added security knowing you have right parts, prior opening package</t>
  </si>
  <si>
    <t>Accent any wall covering wide selection colors finishes,Limited Ten-Year,Smooth face rounded edges resist dust accumulation,Molded thermoplastic maximum resistance impact, abrasion, fading discoloration,Resistant mechanical stress associated high abuse applications</t>
  </si>
  <si>
    <t>Outer Material Synthetic, Inner Material Synthetic, Sole Materia Rubber,Occasion Casual || Party || Formal || Casual well Outdoor.,Very light weight comfortable wear,Water Resistance Level Water Resistant,Care Instruction Wipe clean dry cloth</t>
  </si>
  <si>
    <t>PERFORMANCE, COMFORT TIMELESS VALUE great all-around mountain bike shoe legendary fit, style durability,COMFORTABLE DURABLE One-piece microfiber upper reinforced toe cap heel, laced closure supple-yet-supportive fit great breathability,ULTIMATE FIT ADJUSTMENT Empire laces offer unrivaled fit adjustment, hold knot securely lightest closure system available,POWERFUL PEDALING Injected nylon plate efficient power transfer, stainless steel hardware co-molded rubber high-traction lugged outsole grip when you need it,COMFORTABLE SUPPORT 2-BOLT CLEAT COMPATIBLE molded EVA footbed medium arch support. Works all 2-bolt pedalcleat systems including Shimano SPD, Time ATAC, Crank Brothers, etc</t>
  </si>
  <si>
    <t>Material-100 % Cotton,Size - Twin 90x60 inch 220x150 Cm Approx,Uses- Kantha Quilt, Bedspread, Blanket, Bedcover, Bedsheet, Throw,Design- Bird &amp; Floral Print Kantha,Care- Hand Washable Dry Clean</t>
  </si>
  <si>
    <t>**Vivo vivoor Z1X** Simple normal. We've adopted TPU Bayer material perfect new design minimizes bulk maximizes portability. Keeps your pvivoe always brand new.,PERFECT FIT Precisely designed Vivo vivoor Y9 , case open cutouts speakers, charging ports audio ports. Covers buttons neatly offers quick accessibility. Feel ease using your pvivoe freely.,EXCELLENT GRIP Premium, smooth, matte-finish coating provides excellent grip provides maximum scratch resistance. Your device never stick your pocket slip off your hand. great, easy-to-hold experience.,ALL-ROUND PROTECTION 4-side protection, strengthened corners raised edge protect screen most importantly camers. No need worry about accidental shocks drops.,EASY INSTALL Slip your Pvivoe Case you're ready go.</t>
  </si>
  <si>
    <t>Wooden BikeMotorcycle Toy beautifully crafted Wood Expert craftsmen,Excellent Toy Kids &amp; Children,Hand Crafted Wood non toxic colors.,Color Brown &amp; Yellow Package | Dimension 13.5x7x8.5 cm,Collectable showpiece, Gift set all occasions .</t>
  </si>
  <si>
    <t>CONTAIN One Classic Mosquito Net Pre stitched Window Net size is,4.27ftX4.27ft ,51.18inX51.18in ,Thumbnails Detailed Instruction Guide easy Installation.Color Black,"HIGH QUALITY WINDOW MOSQUITO NET" Fiberglass 120 GSM best class. Good toughness, LightWeight durable screen mesh, Anti Wrinkle no breaks. Chemical corrosion resistance.,"WIDE APPLICATION ALL TYPES WINDOW FRAMES" Perfect various kinds windows sliding glass window, standard window, vertical sliding window, bathroom window, kitchen window, bedroom window, wooden window, glass window, aluminium window, UPVC, sliding, patio, balcony, backyard,,"BREATHABLE WINDOW MOSQUITO NET" Keeps away annoying mosquitoes, allows fresh air flow &amp; good visibility.,1N Self Adesive hook Tape, 10N Push Pin Color Black</t>
  </si>
  <si>
    <t>Antique designer silver beaded bangel set women, girls ladies,Set Content- 8 pieces. Size -2.2, 2.4, 2.6, 2.8 Bangle Size Chart shown Images know your correct size.,Indian Ethnic Designer Fashion.,Bollywood Wedding Style.,Bangles Kadas Women Girl,Bangles worn parties, festivals dresses gowns.,Perfect gift any occasion yourself your dear ones.</t>
  </si>
  <si>
    <t>Crew neck,7.7 cover jersey,Ribbed collar cuff,Screen print logos graphic,100 percent cotton</t>
  </si>
  <si>
    <t>The handmade, hand-tufted Construction adds durability rug, ensuring favorite many years,Each rug handmade premium, hand-spun Wool,This traditional rug give your room elegant accent,This rug measures 3' X 5',For 100 years, Safavieh been trusted brand uncompromised Quality unmatched style,Pile height 0.5 inches</t>
  </si>
  <si>
    <t>ULTRA SHARP - Home Puff Pizza Cutter comes superior quality, stainless steel blade. Its never worry about mushing your pizza blunt inferior wheel again.,Package Contents 1 - Pizza Cutter,ColorMulti Color;MaterialPlastic,MULTIPLE USE - durable, stainless steel pizza cutter perfect cutting pie crusts, pastry dough, flatbread much more. Strong, rotary style wheel designed effortless use convenience.,SMOOTHLY CUTTING - Home Puff pizza cutter its ergonomically designed, soft grip, non-slip silicone, sweat-resistant handle its smoothly softly pizza cutting, sandwiches cutting pastries cutting always.</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</si>
  <si>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OnePlus 7T</t>
  </si>
  <si>
    <t>Tune 18 note movement please choose above option available song titles,Wood inlay beautiful floral pattern,Exterior radiant violet stain backdrop fine rosewood trim,Interior ivory white fabric ring roll,WoodMaterials Rosewood Palisandro, gold hardware, wood legs</t>
  </si>
  <si>
    <t>Wall mounted triangular metal wire entryway storage rack gold finish,Features 5 hooks hanging keys, coats, hats scarves,Triangular design gold finish blend well contemporary decors,Easy mount wall surfaces proper hardware Mounting hardware included,SPECS 1.75 H x 9.5 W x 1.0 D inches</t>
  </si>
  <si>
    <t>Off-shore sailing shoe packed features keep you upright boat, versatile enough wear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t>
  </si>
  <si>
    <t>led cover 32 inch Dimensions WxHxD 29x19x3 inches, screen size measured diagonally suitable all 32 inches leds.,led cover 32 inch smart made recycled pvc material, colorfull prints made per dimensions specific size,led tv cover 32 inch waterproof Made quality machines skilled indian operators.,32 inches led tv cover warranty 6 months any manufacturing defects,tv cover wall mounttable top led's, dustproof smart tv cover zippered incloser</t>
  </si>
  <si>
    <t>1Provides OSX Shortcuts hot keys,improve speed your workflow.Compatible Apple Magic Keyboard MLA22LLA-A1644 released October 2015 US layout,3Every key individually molded specially printed clear silicone long lasting professional look.,5NoteDONOT FIT Apple Wireless Keyboard Model MC184LLA-A1314, Wired Keyboard Numeric Keypad Model MB110LLB-A1243 NEW iMac Magic Wireless Bluetooth Keyboard Model MQ052LLA,A1843 2017 Released.</t>
  </si>
  <si>
    <t>100 mm gong size,Loud Sound Heard,GOOD QUALITY,Heavy Duty Gong Bell</t>
  </si>
  <si>
    <t>The stylish body Mug Tea Coffee BPA Free! bright color comes powder coating Steel Coffee Mug. also Sweat-proof hassle-free carrying experience regardless temperature your beverage.,Coffee Mug Lid keep changing climatic conditions, you need products suitable hot cold weather Cover lid Silicon seal which keep your beverage hot longer time. Spill proof.,You carry Mug your office keep your work home table your favorite hotcold beverage! makes perfect tea mug coffee mug! It's modern look utility makes perfect gift well.,Materials - 100% Food Grade Stainless Steel Plastic Hygienic Product Safe kids elderly. Unbreakable odorless. Easy clean maintain.,PACKAGE INCLUDED - 1 x Coffee Mug Lid. Color Multicolor.</t>
  </si>
  <si>
    <t>Hook Eye closure,Four-Way Stretch Comfortband Provides All-Day Comfort Without Binding Pinching,Tag-free labeling,Concealing Petals No Show-Through,Cool Comfort fabric helps wick mositure,Fully adjustable convertible elastic straps comfort custom fit,Comfortblend lining cups wings super soft cottony feel against skin</t>
  </si>
  <si>
    <t>Standard sized storage bins fits into most classroom furniture,Clear lid included each plastic storage box set,Bright colors impact resistant plastic which prevents cracking,Bin fits most children shoes,Color coded stackable bins help you organize your classroom, crafts art supplies.</t>
  </si>
  <si>
    <t>Silicon key cover,Protects car remote,Durable</t>
  </si>
  <si>
    <t>Best Quality Plush Fabric &amp; Fiber,Soft , Cute , Huggable. Best gift loved ones.,Genuine Brand &amp; Quality,Classic dog realistic styling.,Size L x W x H 15 cm x 15 cm x 25 cm; Weight 250 g</t>
  </si>
  <si>
    <t>Fast Charge FAST charge your smartphones tablets without decreasing your battery's lifespan thanks optimized battery charging algorithm qualcomm quick charge 3.0 &amp; 2.0 technology.,All-Round Safety Surge protectionshort circuit protection, single port current protectionoutput current protection, temperature control - complete protection your devices, Universal.,Intelligent fast charging Quick Charge 3.0 Technology 5V3A, 9V2A, 12V1.5A output. charger auto detects your device charges its fastest supported speed.,3X Faster charging conventional chargers.,Compact Design premium hard ABS Plastic body extra durability sturdiness ,BIS certified provide safe reliable charging.</t>
  </si>
  <si>
    <t>Fabric Lungi details Color - Multi-Colored , Material- Pure Cotton, Fabric,Length Lungi Details General Length - 50`Inches, Width - Lenth 2 .10 m,Design Lungi Details Multi-Colored Medium - Plain,Lungi Details General Length - 50`Inches, Width - Lenth 2 m Design,Lungi Details Multi-Colored Medium - Checked , Longevity,11 - 12months - depends usage, Weave Type Bhagalpuri, Powerloom</t>
  </si>
  <si>
    <t>OE Fitment Designed Function Like Original Mirror Identical Features,Vehicle Fitment 05-07 Ford Five Hundred,Location Driver Side - Fold Away Yes - Color Finish SmoothTextured, Black - Signal Function No - Heated No - Operation Type Power,Reference #'s PartslinkFO1320246 OEM6G1Z 17683 A,Uses original mounting provisions</t>
  </si>
  <si>
    <t>The best way kick start day end night do sipping your favorite teacoffeegreen tea your coffee mug FurnishFantasy. Best printing quality Mugs you your dear ones.,MATERIAL - Best Quality Ceramic | High Quality Printing | Premium Quality Finish | We ensure Design printed you get Printed Mug. Its gives you Smooth Glossy Finish after many Washes,DIMENSION Capacity - Outer Diameter 3.25 inch 8.25cm | Height 3.75 inch 9.5cm | Capacity 350ml approx. | Package Content 1 Mug,FEATURES - Dishwasher safe, Microwave Safe, OVAN safe, Non Toxic, BPA free, Environment friendly, Reusable, Odourless,An ideal gift store friend, birthday gift friends, girlfriend, boyfriend, anniversary, birthday, brother, sister, mom, dad, family homecoming</t>
  </si>
  <si>
    <t>EASY OPERATED &amp; QUICK OPEN - Insert needle through cork. try your best press handle bottom several times reduce pumping force when cork become flexible, when half cork pumped bottle, hold outer cover pull up, cork removed easily.,WINE OPENER SET4 pc - 1pc wine air pressure pump opener,1pc wine aerator, 1pc vacuum stopper 1pc foil cutter, all arranged deluxe box. you can't get wine vacuum stopper off bottle, please wag stopper side side until little air get into bottle, then, took easily.,PREMIUM QUALITY - handle air pressure opener made high quality aluminium alloy screw thread, anti-slip design. needle opener made 304 stainless steel Telfon coating. Strong, durable food grade safety.,GREAT GIFT WINE LOVER - Deluxe black box, high quality all-in-one wine set perfect gift any wine lover, novice connoisseur many events, such as, Mother's Day, Father's Day, birthday, wedding, anniversary celebration, party, housewarming.</t>
  </si>
  <si>
    <t>HD Clarity 95% transparency, Ultra-thin only oleophobic anti-smudge.,Stick screen NOTEPlease press surface edge screen protector after you align screen.Strong Adhesive around edge,Compatible Case Recommended  make sure there no lifted zone after putting case,we suggest you use phone case low profile instead full body covered cases.,What You Get screen protector x1 pcs,For Samsung S8 Plus</t>
  </si>
  <si>
    <t>Waterproof, full grain leather uppers,Removable TPE memory foam foot bed,Breathable microfiber linings,Molded EVA outsole</t>
  </si>
  <si>
    <t>Fit Type Regular,Saree Fabric -Lycra Flower Print, Blouse Fabric - Banglory Silk,Saree Length 5.50 Mtr, Blouse Length 0.80 Mtr,Color Per Image,Product color may slightly vary due photographic lighting sources your monitor settings device setting lighting used mode</t>
  </si>
  <si>
    <t>Pretend play food magnetic connected wooden toys bright color,Inlay magnet design, easy assemble disassemble,Helps develop child's mind, crativity thinking ability,A Wood Toy,Kindly refer product description before buying product.</t>
  </si>
  <si>
    <t>21" Outseam,Modern fit chino short,Pre-laundered</t>
  </si>
  <si>
    <t>MATERIAL Polyester + Spandex. High quality fabric, durable, wrinkle resistant, heat resistant soft. Environmentally friendly, no dye substance harming health your family. Print one side, no faded, bright color.,SIZE There various sizes you choose, meet needs different occasions. 54 x 54 inch 54 x 72 inch 60 x 60 inch 60 x 90 inch 60 x 108 inch 60 x 120 inch.,MULTIPLE USAGE polyester floral rectangular table cloth decorate your table kitchen room, dining room, living room patio, etc. Perfect wedding, party, banquet, picnic, camping, bbq, farm, farmhouse, beach, rustic, patio.,IDEAL GIFT Great Halloween, Thanksgiving, Christmas, New Year, Birthday, Easter, Carnival.,EASY CLEAN waterproof flower tablecloth washed machine gentle cycle hand cold water. Wash separately avoid soaking long time.</t>
  </si>
  <si>
    <t>Dimensions inches 4 h x 4 w x 14 d,Construction grade; Floor installation recommended,Image applied top surface,High gloss finish,Clean mild detergent</t>
  </si>
  <si>
    <t>DESIGN - "Vice Squad" Embroidered Novelty Patch.,PATCH - Officially Licensed Original Famous Sew-On Iron-On Embroidered Appliques, Sew &amp; Iron Decorative Patches.,TOP QUALITY - Made High Quality Cloth Fabric Sturdy Adhesive Material Last Years. Designed Manufactured US.,FEATURES - Decorate Repair your Coats, Bag Packs, Uniforms Jackets Cool Applique Patches. Machine Washable.,SIZE - 4 12 Inch Sew-on Patch. Best Gift Idea Family Friends</t>
  </si>
  <si>
    <t>Fabric Cotton,Color Baby Pink,Ideal Baby Boys &amp; Baby Girls,Wash Care Hand Wash Cold Water Mild Detergent.</t>
  </si>
  <si>
    <t>Genuine OEM replacement part,Scotsman ice machines, Warburg-Pincus brand, have history consistent innovation ice maker parts Manufacturing,Use genuine OEM parts safety reliability performance</t>
  </si>
  <si>
    <t>Gift Mother Day,330 ml coffee mug,Orkiff Gifts</t>
  </si>
  <si>
    <t>Size 8.5 x 6 x 6 Inches,Material Wood,Wooden Dustbin keep clean your homeoffice,Can use indoor &amp; door,Perfect holding waste your bedroom, bathroom, office</t>
  </si>
  <si>
    <t>Inner cables sheathed lubricated provide longer life improved performance,Flexible casings completely covered conduit prevent corrosion interior cables,Zinc plated fittings clips prevent corrosion,Brackets included where applicable</t>
  </si>
  <si>
    <t>Metal wall art,1" Mounting frame,Easy hang,Water, fire scratch resistant HD aluminum panels. Looks better any photo paper guaranteed last least 20 years</t>
  </si>
  <si>
    <t>ONKAR Bubble Wrap Available Various Length Per Requirement.,Superior Cushioning, Shock Resistance, Lasting Protection, Reduces Damage Items.,Perfect Protective Packaging all Your Products. Good &amp; Economical Quality Bubble Wrap.,Ideal wrapping any type Fragile &amp; Non Fragile Items. Ideal Home Office Use.</t>
  </si>
  <si>
    <t>Self Adhesive Film - Easy Cut Easy Paste Sticker Film. Self Installed Home Removed When Required.,Uv Prevention Energy Saving - Heat-control Window Vinyl Films Retain Heat Winter Keep Summer, Cut Your Energy Bills, Block 96% UV Rays.,One Way Privacy Protection - Semi-private Decorative Window Glass Films Blur Unwanted Views While Brightening Room Soft Natural Light.,Unlimited Decoration - Transparent Window Glass, Black Glass, Blue Glass, Multi-color Glass, Dining Table Glass Etc. Patterned Window Clings Have Wide Applications Sliding Window Door FilmSidelight Glass FilmKitchen Cabinet FilmHome &amp; Office Decorative Glass Film Bedroom Living Room Dining Room.,Size Matters - Please Select Right Size Main Product Page, Try Measure Size First Your Glass Windowdoor Before Placing Order, Help Avoid Any Wastage.</t>
  </si>
  <si>
    <t>9H Hardness,Anti scratch dust proof,Please check model number TabMobile which you ordering product, you purchase wrong Product, may fit match your mobiletab.</t>
  </si>
  <si>
    <t>Fabric Blended cotton, unique collection your wardrobe casuals hit effortless cool best looking croptop hoodie.,Colour - Sky Blue_Yellow,Sleeve type Full sleeve.,Bust Size 36 in, Length Size 21 in, Waist Size 10 in, Hip Size 34 in, Shoulder Size 15 in,Comfort &amp; style Best fashionably comfortable you have wore till now, fabric soft skin.,Variety sizes perfect fit your hoodies game wearing perfectly fitting.,Style Fashionable round neck Hoodie. Perfect Trending Stylish Look.,Perfect all season, Night Highways long drive.,Quality All garments subjected following tests Fabric dimensional stability test quality inspection colours wash fastness. maintain Color please dry shades. Usual Machine wash Regular wash preferable.,Note Check colour product images perfect fit. Colour Actual Product May Little Vary Image Due Screen Resolution, Beautiful Genuine Fabric.</t>
  </si>
  <si>
    <t>Meterial- Non-Precious Metal; Metal Type- Base Metal; Color-White; Size- 2.8 Inches,Finish Type- Glossy ; Design Detail- design Bangle set make your look beautiful attractive, material Bangle set made very good quality material like Zircon Gemstone Metal experienced labor we cannot compromise our clients quality our products. ; Pack Details- Pair 12 Bangle Set,Bangle Size Inner Diameter 2.2_5.4cm, 2.4_5.70cm, 2.6_6cm, 2.8_6.4cm, 2.10_6.67cm, 2.12_6.99cm NOTE 2.10 size 2.9 size similar sizes. 2.10 2.9 Greater 2.8 size ever.,Occasions Wedding, Anniversary, Ring Ceremony, Engagement, Mother`s Day, Teacher`s Day, Rakhshah Bandhan, Valentine`s Day, Karwa Chauth,Safety Instructions advisable store jewelry zip lock pouch air tight pouch, keep away water perfume other chemicals clean dry soft cloth.</t>
  </si>
  <si>
    <t>Saree Color - * Red &amp; Blue* , Blouse Color - *Blue *,Saree Fabric - * Art Silk * , Blouse Fabric - * Art Silk *,Saree Work - *Heavy Zari Woven* , Blouse Work - *Heavy Zari Woven*,Saree Length - *5.50 Mtr Meter* , Blouse Length - *0.80 Mtr Meter*,Dear customer you vist our store AMAZON different types varity sarees like chiffon, crepe ,Tusser silk,Net sarees,silk sarees etc you buy confidence we diliver what we have said discription.</t>
  </si>
  <si>
    <t>Artist Robert Michaud,Subject Landscape,Style Natural Modern,Product Type Gallery-Wrapped Canvas Art,Made USA</t>
  </si>
  <si>
    <t>Package Contents Shot Glass 60 ml ,Funny, Floral, Cool Amazing Printed Shot Glasses. cool host invite your friends epic night drinking games. Bring these amazing shot glasses you best host ever!,Made Glass, Sublimation Printed. Print never fades unless you try really hard!,Entertain your guests relatives something creative Eye-Catching shot glasses, Perfect Gift someone dear reason remember cherish your memories forever.,Drinking might give you hangover!</t>
  </si>
  <si>
    <t>LONG SERVICE LIFE brake cluth lever made aluminium alloy which lightweight, high strength durable.,COLOR OPTIONAL Four colors you choose from, colorful cool.,NO WEIGHT BURDEN Lightweight don't burden strength your bike.,QUICK RECOVER Automatic lever position restoration provides quick recovery crash.,GUARANTEE you satisfied our product you received, you send emails us any time. We reply you instantly help you solve your problem.</t>
  </si>
  <si>
    <t>Size 18 x 18 Inch, one side printed.Insert included,Material Made Linen.,With hidden zipper make throw pillow easy unpick wash.Machine-washable easy maintain. Do bleach, do tumble dry.,Design all kinds themes,all pillow cases pattern keep peace fashion trend.,Suitable Occasion used home decoration, make modern natural look your room. Suitable sofa,bed,home decoration,office. kind pillow case suitable woman, men, friends, mom, dad, sister, brother, grandma, grandpa, wife, husband all other beloved ones.</t>
  </si>
  <si>
    <t>Product Type Top &amp; Pyjama Set,Fabric Cotton Fabric soft hand feel feels great skin both day night usage.,Neck Round Neck,Sleeve Full Sleeve,Bottom 2 Side Pocket</t>
  </si>
  <si>
    <t>Motor provides 283 MWO heavy jobsite applications.,High performance hammer drill delivers 25,500 BPM drilling speed masonry.,2 Speed gearbox 1,500 MAX RPM speed fastening.,Includes 2 20V Lithium Ion batteries extensive runtime.,Compact lightweight design.,Includes 1 Hammer drill, 2 PCC681L batteries, 1 PCC699L charger.</t>
  </si>
  <si>
    <t>Material Wooden, Color Pink,Package Contents 2 Pieces One Rod Bangle Box,Size 26 cm x 10 cm x 7 cm,Package Contents2 Pieces One Rod Bangle Box,Material Wooden, Color Pink,Size 26 cm x 10 cm x 7 cm,Kuber Industries Bangle box made good quality wooden paperboard material so, very durable, long-lasting very useful.,This attractive elegant look brocade design which increases beauty bangle box.,This used organize your bangles systematically protect them breakage so, keep delicate your bangles safely. enough keep your bangles all needs.</t>
  </si>
  <si>
    <t>Lightweight,Flexible,Leather lined,Poron memory foam midsole,Flaxseed pillow support</t>
  </si>
  <si>
    <t>Premium Quality Materials High definition modern artwork printed onto industrial grade framed canvas.,Wide Application Perfect decorative choice any setting bedroom, living room, bathroom, hotel, kitchen, bar,Easy Hang Hanging Accessory Toolkit included,Great Gift Give gift any special occasion.,Note Due monitor display issues, actual colors may different online listing.</t>
  </si>
  <si>
    <t>Specifically designed worn water.,Water-friendly premium leather upper,Lightweight flexible outsole,Ankle strap buckle closure ensures secure fit,Breathable leather lining footbed</t>
  </si>
  <si>
    <t>Full Lengeth 60" length x 20" width. Large enough you see your full body single glance. full length mirror slender rectangular outline cleanly simple frame. full body size mirror allows you concentrate large surface area reflective glass,Quality Material frame made anti-rust aluminum alloy, sturdy strong. Crafted shatterproof HD glass mirror material explosion-proof membrane, scatter prevention burst-proof. Original edge-sealing technology, lasting more durable, offers longer service life normal lens, no deformation,Easy Install mirror ready lean wall built-in stand, free standing stand anywhere, wall-mounted either vertically horizontally space-saving. full size tall mirror lightweight comes easel back, which provides stability when placed tile, hardwood carpet, etc.,Wide Application taking much room, nor damage wall. Exquisite aluminum alloy texture fashionable fit any room decoration, perfect bedroom, living room, locker room, behind door , corridor, clothing shop. big decorative mirror very suitable installation home also suitable retail dressing room mirror,Modern Style modern style mirror match almost any type room decoration, making your space more open bright. we've been dedicated delivering unprecedented level quality value. you receive broken product, you contact us we give you new replacement full refund</t>
  </si>
  <si>
    <t>Product Size LxWxH 12.7 x 12.7 x 7.6 cm.Specification 1 - small cute teddy 4 inches, 3 - Fragrant Rose Bud Petal Soap, 1 heart shape tin box.A perfect Gift show True Love makes someone feel special.,A perfect Valentine day Gift . Soap Flower Gift Box 3pcs Roses 1 Small Teddy Bear Doll Creative Home Decoration.The perfect valentine's day gift her.,About soaps Fragrant rose hand soap effectively inhibit growth harmful bacteria enhance your immunocompetence. You enjoy bath aromatherapy petal, which increases fun bath makes your skin more moist smooth,No message bottle included. Specification 1 - small cute teddy, 3 - Fragrant Rose Bud Petal Soap, 1 heart shape tin box, 1 wooden heart tag Happy Valentine's day print.The product delivered would exactly same shown images,Confession Love . Soap Flower Gift Box 3pcs Roses 1 Small Bear Doll Creative Home Decoration. he perfect valentine's day gift herhim.</t>
  </si>
  <si>
    <t>Long lasting graphic prints,100% cotton 170 Gsm soft feel fabric</t>
  </si>
  <si>
    <t>Frame color clock may vary stock availabity,Made ABS plastic.,For any customization contact via message,Glass top,Size wall clock 25CMx25CM.</t>
  </si>
  <si>
    <t>T-Shirt Super Combed Cotton,Colourblocked Polo T-Shirt,Short Sleeve Polo T-Shirt,Regular Fit Biowashed T-Shirt,Powered Shrinkless Technology &amp; Be-Fit Algorithim</t>
  </si>
  <si>
    <t>100% Polyester,Loose fit,Long sleeve,Machine wash cold gentle, wash separately, do bleach, tumble dry low, remove promptly, iron low, do use fabric softener, do dry clean</t>
  </si>
  <si>
    <t>Easy washable,Easy use,Easy carry clean</t>
  </si>
  <si>
    <t>30 Day Easy Returns. Jewelry Gift Box Included,14K White Gold,Diamond Carat Weight - 1 cttw,Center Diamond Ct.Wt. - 0.76 ctw ; Side Diamond Ct.Wt. - 0.20 ctw,Engagement Ring Width - 9 MM ; Length - 20 MM ; Shank - 4 MM ; Wedding Band Width - 1.5 MM</t>
  </si>
  <si>
    <t>Machine washable, do bleach,15 x 22 inches,Made 63Percent polyester Microfiber37Percent Cotton velour terry cloth,Image printed Microfiber sideterry cloth side blank</t>
  </si>
  <si>
    <t>Has 200 pocket 3 x 5 inch photo album,Color- multicolor,Store memories</t>
  </si>
  <si>
    <t>PERFECT FIT Specially designed Vivo V20 Pro 5G | V20 Handset. Made highly flexible durable Raw material. case known its ultra slim, lightweight feature. Also add no much extra weigh your phone. Hold your hand new style.,Luxurious Look Clear View Mirror Design Glossy PC Mirror backside design allows clear polished reflection.Lens 0.8mm higher tection, case 0.3mm higher tection Unique Look featuring Smooth Brushed texture, glossy accents carbon fibre texture. Easy remove &amp; install, anti scratch, washable case. Heat Dissipation Design, flexible tear resistant.,Functional Perfect Fit perfect phone,Camera other ports, sensors sockets available precise cut-outs speakers work fine case place.,PRECISE CUT-OUT Easy access camera, volume button, power button, headphone allow charging without removing case.This phone case protect your mobile fingerprints, shocks, scratches, dust other damages daily life.,Protect your devices dust, shockproof, scratches bumps other daily damage Easy use, light weight, Elegant construction stitching.</t>
  </si>
  <si>
    <t>SLIM &amp; TRENDY No need bulky cases! amazing case protects your device all angles without adding weight. Material used product durable. smooth texture ultra-thin design gives our cover classy elegant appearance. Thus making case look trendy.,SHOCKPROOF COVER case fits phone like glove wrapping every side your device. provides effective protection against impact shock. case raised lip which higher screen camera provide full protection. Thin, light weight &amp; durable case which protects your mobile phone scratches drops. raised lip case sides offers complete screen protection.,EASY INSTALLATION REMOVAL Hard material makes fitting removing case much easier while retaining its original shape. case get deformed after taking off putting back multiple times. case 100% compatible your regular charger &amp; headphones. case, you have complete access buttons side walls your mobile phone.,GOOD GRIP matte finish which serves means enhancing your grip your device. finish also serves make cover more durable harder scratch. Our 3D sublimation printing technology results high resolution designs cover 100% case including all sides. Images permanently embedded into case ensuring no peeling, chipping wearing off, Ever!</t>
  </si>
  <si>
    <t>Zipper back closure,Material cotton blend, super soft fabric, skin-friendly comfortable wear,Features High waist, cute poodle printing, A-line silhouette, solid color Purple Blue Pink Yellow Light Blue,Occasion Perfect daily wear, vacation, holiday, party, appointment, fashion show, street wear any other outdoor activities.,Size Please refer size chart left photo gallery before purchase</t>
  </si>
  <si>
    <t>Crushed sheer voile fabric,Gently filters light while enhancing privacy,Grommet top design allows easy hanging standard curtain rod 1.5" diameter,Machine washable,Ideal layering piece added privacy light control,Each panel sold separately</t>
  </si>
  <si>
    <t>Just Wipe &amp; Clean, No Ironing, Anti Clip, 100% Water &amp; Oil proof,Dimension 60*108 Inches,Brand "CASA-NEST" - LATEST, TRENDY, DESIGNER &amp; STYLISH CHOICE COLOURS. type &amp; search "CASA-NEST" Search Bar &amp; don't miss 'The Must Buy Products'.,The powder used soften pvc please wipe cloth before using it.,Size information-There deviation 2 inches approx ready size due lace border ready size.</t>
  </si>
  <si>
    <t>Protection Oppo F17 Cover Case Pikkme provide best protection your phone; prevents damages smartphone got falls drops. got camera bump protect serious damages.,Quality Our Back Cover Oppo F17 made high quality Poly-carbonate material which provides sturdy grip matte finish feel. They never get YELLOW like SOFT Silicone Case get.,Print Quality &amp; Warranty Mobile Cover Oppo F17 printed pikkme best cases you get. These cases printed Original Korean - Ink Sublimation Technology which makes print never fades away. We provide life time print warranty our Oppo F17 cases. Our print quality much better print quality soft cases they got faded cracks within month so.,Precision mobile cover Oppo F17 pikkme highly precise cut-outs opening ports buttons. They provide easy access all your buttons earphone jack too.,Designs &amp; Best Gift Item Pikkme Oppo F17 back cover built cool, funky awesome designs mind, we cater you coolest phone cases ever you device only you gift these cases your loved ones too.</t>
  </si>
  <si>
    <t>95% Cotton 5% elastane,Reverse machine wash 40 degree celsius, tumble dry medium, do iron print, wash dark colors separately,Made India</t>
  </si>
  <si>
    <t>Fresh Foam innovative midsole created single piece foam provides plush, more natural ride,Bootie construction,Engineered mesh,Blown rubber outsole,No-sew material application</t>
  </si>
  <si>
    <t>VALUE PURCHASE Contact Seller Customer Care Number given BillPacking any SizeFittingDust QualityApplication Issues withing 10 days Product Delivery Impossible Matte Screen Guard MOTO X4 4TH GEN Impossible Matte Screen Guard,ANTI GLARE MATTE FINISH EYE FRIENDLY PROTECTION Tempered Glass MOTO X4 4TH GEN Matte Tempered Glass protects your eyes harmful Glare, 9H Hardness Matte Screen Guard MOTO X4 4TH GEN Tempered Glass Matte Oleophobic AntiSmudge coating gives original HD viewing experience high-sensitivity touch response your Matte Screen Protector MOTO X4 4TH GEN Matte Screen Protector,SHOCK ABSORPTION Matte Tempered Glass MOTO X4 4TH GEN Screen Guard Matte made heavy silicon layer ensures impact dispersion, unbreakable thinner any ordinary tempered glass MOTO X4 4TH GEN Screen Protector Matte Impossible Screen Guard MOTO X4 4TH GEN Matte Screen Guard sticks phone's screen without any gaps bubbles.,COVERS FLAT SCREEN ONLY CURVED EDGES Edge Edge Tempered Glass matte MOTO X4 4TH GEN &amp; does cover Curved edges device. Screen Guard Matte MOTO X4 4TH GEN Screen protector Back Cover Case Friendly slightly smaller all four sides ensure proper Fitting Matte Temper Glass MOTO X4 4TH GEN Temper Glass Matte,NOT GLASS Screen Protector Matte MOTO X4 4TH GEN Impossible Screen Guard Matte made HammerProof Chemical Treated Fibre whereas normal Temper glass matte MOTO X4 4TH GEN Matte Temper Glass made upof glass &amp; breakable, Hence Matte Impossible Screen Guard MOTO X4 4TH GEN Matte Impossible Screen Guard protective Impossible Screen Guard Matte MOTO X4 4TH GEN Impossible Glass Matte Shatterproof.</t>
  </si>
  <si>
    <t>Anti slip sole,Anti slip sole,Lifestyle- Dailywear, Indoor , Outdoor Outing Purpose,Fit Comfort Fit; ALBERTO TORRESI endorses style strikes fine balance between classic modern, discreet bold good taste being only criterion selection.,Complete your traditional look pair Alberto Torresi Brand.,Care Instructions Allow your pair shoes air de-odorize regular basis, also helps them retain their natural shape; use shoe bags prevent any stains mildew; dust any dry dirt surface using clean cloth, do use polish shiner</t>
  </si>
  <si>
    <t>Care Instructions Hand Wash Only,Made Soft Premium Quality Wool Fabric Which Keep You Warm Comfortable Winter,Style Regular,Sleeve Type Full,Sleeve Type Long Sleeve; Age Range Description Adult; Item Length Description Knee Length,10-12 Year-Measurement Inches- Kurta - Chest-15 , length-32, Legging- Waist-28, length-31,13-14 Year-Measurement Inches- Kurta - Chest-16 , length-34, Legging- Waist-30, length-33,15-16 Year-Measurement Inches- Kurta - Chest-17 , length-36, Legging- Waist-32, length-35</t>
  </si>
  <si>
    <t>If you don't love our products, simply return them without question within 30 days. Select your favorite color ""Add Cart"" now.,Using 4 way Stretch &amp; Non See-through Fabric. Perfect yoga, exercise, fitness, any type workout, everyday use. ODODOS Tummy Control Boot-Cut Yoga Capris Slant Pocket combine fashion, function performance.,Slant Pockets deep close-fitting pockets more convenient keep your keys, cards smartphone when you working outside, jogging exercising,These ODODOS High Waisted Boot-Cut Yoga Capris Pockets women made highest quality fabrics designed remove moisture your body, providing maximum comfort.,Fabric designed contour perfectly your body, giving you streamlined look.</t>
  </si>
  <si>
    <t>Size 3.54x3.54inch 9x9cm,Wide Application applique patches applied repair clothing holes, perfect decals jeans, shirts, hoodies, blouses, bags, caps, backpacks, shoes, on. Personalize your accessories applique!,Easy Use beautiful applique badge made quality fabric layer hot-melt glue-covered back, very easy use great convenience. you want them more secure, you sew along side applique.,Beautiful Design clothing patches made them fun make wear. Colorful, lightweight, durable.,Perfect Gift Idea sea wave nature theme iron sew patches could perfect Christmas birthday gift idea your loved ones.</t>
  </si>
  <si>
    <t>KURTA FABRIC - Rayon , SLEEVES - 34TH Sleeves,STYLE - Lades Kurti comes traditional touch which elegant look any occasions,MATERIAL - casual dress made comfortable soft fabrics give beautiful look.,DESIGN - Design golden print Rayon Anarkali Kurti,CARE INSTRUCTIONS - Gentle Wash Machine wash Wash normal water, Do brush &amp; bleach</t>
  </si>
  <si>
    <t>95% polyester 5% spandex,Metallic paint,Shinny light,Mild Hand wash Washed cold water,Classic dress button slim shirt long sleeves,NightClub Party Shirts, Suit casual Stage Performance Show Dance Concert adult party Disco christmas halloween costume cosplay party</t>
  </si>
  <si>
    <t>womens hoodies pullover zip zipper plus size sweatshirts lightweight camo sports women's cheap funny winter soft junior thick pink top sweater tie dye tall tunics thumb holes teel trendy teal tek gear thumbholes sweatpants pullovers animal jackets pants athletic halloween costumes women halloween sweater halloween hoodie sweater halloween dresses women halloween shirt girls halloween costumes dresses halloween decorations clearanc,round neck sweatshirt round neck sweatshirts women casual pullover shirts women casual pullover sweaters women casual pullover hoodie women casual pullover dresses women casual pullover women casual pullover sweatshirt casual sweatshirt tunic casual sweatshirt women casual sweatshirt dress casual sweatshirt dresses women casual sweatshirt pullover womens pullover sweatshirt womens pullover hoodies womens pullover sweaters plus size womens pullover shirts,womens tops casual short sleeve floral pink crew neck loose fitting tunics tops white grey trum tie dye white striped t shirts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work office casual womens summer blouses tops,women stand collar buttons fleece pullover sweatshirt pockets knitted long sleeve lightweight tunic sweatshirt tops women's casual winter warm sherpa lined zip hooded sweatshirt jacket coat women winter long sleeve sweatshirt pullover zip front fuzzy warm fleece hoodies outwear women color block long sleeve hoodie sweatshirt kangaroo pocket casual tunic sweatshirt hoodie dress v neck plaid lightweight tunic sweatshirt girls cute cat pullover hoodie sweatshirts hoody</t>
  </si>
  <si>
    <t>Mesh lined bottom cup support,Fully adjustable decorative strap,Power mesh back,Mesh sling added support D G cups</t>
  </si>
  <si>
    <t>When you hit stage, you definitely want rocking' Buckle-Down guitar strap.,Buckle-Down's premium guitar straps hand-built hearty, durable materials display your favorite characters highest-quality printing industry.,Proudly hand-crafted America</t>
  </si>
  <si>
    <t>Feature Sexy 2 Piece Club Outfits, flat collar, long sleeve, belted wrap closure, solid color, stretch short pants.,Material Sexy Short Pant Suit, made high quality cotton polyester, skin-friendly, lightweight, give you comfy touching feeling.,Style Casual Workout Sets, wrap belted closure dress easy, also makes dress shirts suit look more personal fashionable.,Occsion Sexy Dress Shirts, suitable Spring, Summer, Fall, wonderful Daily Wear, Going Out, Dating, Dinner, Club, Party, Cocktail, Holiday. sexy woman clothes two pieces elegant.</t>
  </si>
  <si>
    <t>Good Products.,White red reflective nighttime visibility.,Firm durable Stainless Steel material,Length approx. 125cm48.75 inch,Kindly refer product description before buying product.</t>
  </si>
  <si>
    <t>Polarity SPDT,LOOP CIRCUIT ON-OFF-ON,Lighting double light,Voltage Rating 12V 20A DC ,24V 10A DC,Dimension 1*1.65*1.65inch</t>
  </si>
  <si>
    <t>Size LARGE TABLE RUNNER 14" x 72" inches,Material 100% high thread count polyester duiponi silk fabric.,The table runner made high quality polyester duiponi fabric both side cotton layer inside intricate quilting rich look HOME HEART BRANDS.,Pink,Care Instructions Machine washable, Don't soak, Cold wash, Dry shade Cool iron</t>
  </si>
  <si>
    <t>No Device Blank Wall Plate Size 1 Gang No Device Blank Light Switch Cover Size 4.50" X 2.76".,Material Switch Plate Cover Made Polycarbonate Thermoplastic.,Unique Light Switch Cover Replaces Existing Household Light Switch Outlet Cover White, Fits All Homes, Office Living Spaces.,Easy Install Light Switch Siding Easy Install. Easily Replace Any Configuration Panel. Matching Screws.,Note Your Safety Please Use Dry Towel Dry Sponge Wipe Clean.</t>
  </si>
  <si>
    <t>&lt;b&gt;PACKAGE &lt;b&gt; ONLY 1PC Summer GARDEN FLAG Flag holder sold separately. small, mini Garden size 12 x 26", sleeve hanger fits most standard Flag Stand.,&lt;b&gt;PREMIUM QUALITY MATERIAL &lt;b&gt; Made premium quality burlap looking machine washable Spun Polyester, which weather resistant well UV fade-resistant.,&lt;b&gt; UNIQUE SUMMER ATMOSPHERE &lt;b&gt; Beautifully detailed decorative flag easiest solution maintain timeless look your garden Summer, well offering welcome stop your visitors distinctive way! definitely catch eyes your neighbors friends, create wonderful look your garden, yard, balcony patio area.,&lt;b&gt;DOUBLE SIDED PRINTING &lt;b&gt; Printed both sides our excellent printing process, image vibrant vivid both sides, text reads correctly both sides.,&lt;b&gt;RISK FREE GUARANTEE &lt;b&gt; order meet your complete satisfaction, we provide Risk Free 38-Day Money Back Guarantee.</t>
  </si>
  <si>
    <t>The stencils used make beautiful rangoli kolam pattern floor pooja room, courtyards entrance home.,Easy Use Ready Draw Making Rangoli Kit</t>
  </si>
  <si>
    <t>Your dog talk town when people notice they're wearing awesome Seat Belt Dog Collar!,Made high-density nylon durable stainless steel components, collar built last. features beautiful artwork dyed into fabric, which fade,The buckle miniature authentic Seat Belt Buckle, you press center button release clasp,This product Officially Licensed Walking Dead. Made USA Buckle-Down Inc,WDA-THE WALKING DEAD Full Color BlackWhiteGold</t>
  </si>
  <si>
    <t>Never Scratch Samsung Galaxy S21 Ultra 2020 Foluu Samsung Galaxy S21 Ultra 2020 case made liquid silicone rubber material. good balance between being slim well-fitting comfortable hand while grippy protective enough fall your hands pockets. inner microfiber cushion hugs every corner raised edge prevents any scratching. Your Samsung Galaxy S21 Ultra abrasion-free.,Reasonable Protection Reinforced corners well protected, Samsung Galaxy S21 Ultra soft case still slightly raised lip around screen help protect glass even screen protector phone.screen protector included.,Special Design Camera camera lens does protrude back Samsung Galaxy S21 Ultra rubber case, you don't have worry about laying phone camera glass scratching it. opening also slightly concave, camera doesn't pick edge.,Works Well Other Features  doesn't interfere microphone speakers. Galaxy S21 Ultra gel case works 100% wireless charging pad, lightweight slim fit worth 100% you too rough your phone.,Lifetime Warranty Foluu store ensure maximum protection life your Galaxy S21 Ultra silicone case. You get life-time warranty friendly customer service.</t>
  </si>
  <si>
    <t>Material Cotton,Age Group 2-10 Years,No items 4 21,Wash care Normal wash,Note Please refer Size chart before placing order. help choose exact size which is</t>
  </si>
  <si>
    <t>Care Instructions Hand-wash &amp; Machine Wash,Fit Type Regular,Fabric Lycra | Pack 1,Pattern Checkered | Great Elasticity,Closure Elastic Inside Drawstring | Material Features Stretchable</t>
  </si>
  <si>
    <t>swimsuits women one piece swimsuits women womens swimsuits tankini swimsuits women swimsuits sexy swimsuits women two piece swimsuits women womens one piece swimsuits plus size swimsuits women juniors swimsuits one piece swimsuits women sexy womens tankini swimsuits 2 piece swimsuits women vintage swimsuits women swimsuits teen girls retro swimsuits women modest swimsuits women one piece swimsuits women tummy control girls swimsuits,slimming swimsuits women monokini swimsuits women womans swimsuits swimsuits girls mommy me swimsuits womens plus size swimsuits swimsuits women two pieces roxy swimsuits women yellow swimsuits women one piece swimsuits tankini swimsuits women shorts ladies swimsuits teen swimsuits womens bikini swimsuits white swimsuits women tankini swimsuits women plus size push swimsuits women 1 piece swimsuits women red womens high waisted swimsuits,off shoulder swimsuits women strapless swimsuits women peplum swimsuits women tummy control swimsuits women junior swimsuits one piece swimsuits teens swimsuits women tankini set 3 piece swimsuits women plus size swimsuits halter tankini swimsuits women slimming one piece swimsuits women plus size black one piece swimsuits women junior plus swimsuits women halter swimsuits women athletic swimsuits women cute swimsuits women cheap,womens bathing suits women plus size bathing suits women one piece bathing suits women two piece bathing suits women high waisted bathing suits women tankini bathing suits women tummy control bathing suits women bikini bathing suits women 2 piece bathing suits women one piece tummy control bathing suits girls bathing suits teens bathing suits teen girls junior bathing suits sexy bathing suits women two piece swimsuits cute beach bathing suits,swimsuits women plus size two piece tankini swimsuits women plus size 3x swimsuits women plus size 4x swimsuits women plus size one piece swimsuits women plus size swimsuits women plus size coverups swimsuits women plus size underwire two piece swimsuits women plus size swimsuits girls 12-14 swimsuits girls 10-12 swimsuits girls size 7-8 swimsuits girls size 14-16 swimsuits girls size 6 swimsuits girls bikini swimsuits girls 4t</t>
  </si>
  <si>
    <t>Guide designed facilitate training scenarios Philips HeartStart OnSite AED,Demonstrates exact placement adult sized AED pads during simulated defibrillation,Excellent training resource simulates life-saving scenarios when used training pad cartridges</t>
  </si>
  <si>
    <t>Fabric 100% Cotton,Item type Blouson Top,Neck Shirt Collar,Sleeve Full Sleeve,Pattern Solid</t>
  </si>
  <si>
    <t>Moisture wicking, odor resistant,Stain release,Manufactured Mexico</t>
  </si>
  <si>
    <t>Android tablets,Windows tablet pc,Teclast t24 pro aio</t>
  </si>
  <si>
    <t>Style Women Slides Slippers,High Quality, Comfortable stylish Product,Made very superior quality material extra comfort all day along. gives you nice feeling while walking,No maintenance issue. Provide you accurate grip.,ATTRACTIVE ORTHOPEDIC - Extra Soft, Padded, Comfortable Cushioned Foot-Bed Enhances Comfort Feet. Doctor Slipper Provides You Better Walking Comfort Also Makes Your Walking Life Easy Effortlessly.</t>
  </si>
  <si>
    <t>Gift Set Contents 1 pen stand,Product Size 10cm*8cm*8cm 4inches*3 inch*3 inch,Material Wood Color Brown,,Non Toxic | Easy Wash | Easy Handle</t>
  </si>
  <si>
    <t>Springfit Mattress Sleep Systems leading manufacturer premium mattresses sleep accessories last 40 years, we relentlessly work towards providing perfect sleep solution our esteemed customers. We committed present highest standards complete peace mind all our customers. Our unique in-house ISO 9001 accredited testing lab core our quality commitment.,Dimensions- Queen Size Mattress LxWxH 78 inches 60 inches 8 inches 198cm x 152cm x 20cm, Size Tolerance upto 1 inch Length, Width &amp; Height 1 inch ,Mattress Features Tight Top Mattress, Flip mattress, Back Sleeper, Reversible- made use both sides gives comfort new, years. Mattress Layers 3, Support Layer High Resilience HR Foam, Comfort Layer Pocketed Spring,Mattress Firmness Medium Firm. Warranty Period 5 years,All-foam bed design combined expertise best materials advanced sleep technology. Memory foam conducive continuous airflow &amp; breathable; skin-friendly fabrics adapt environment keep mattress surface ideal sleeping temperature; adapt conform your body optimal pressure relief; Specialized foams reduce motion transfer partner your sleep undisturbed. Return applicable incase Manufacturing defect. No return comfort level issues.</t>
  </si>
  <si>
    <t>flavouredlove began vision provide quality trendy Rakhi products consumers competitive prices,Includes Rakhis shown picture, Roli Chawal,Specially designed handcrafted traditional designer rakhi.,Use Beautiful Rakhi blessed Occasion Rakshabandhan.,The rakhi been exclusively designed flavouredlove handmade artisans across India.</t>
  </si>
  <si>
    <t>Care Instructions machine washable,will fad colour, do bleach,tumble dry low warm iron,FabricPure 100% Cotton,Designs stylish kurti women's, perfect every occasion wear,Features made comfortable soft premium quality cotton cloth,Type a-line ready-made full stitched kurtis</t>
  </si>
  <si>
    <t>BEST QUALITY SHEETS LOW PRICES,NICE PRINTED DESIGN MAKE YOUR BED LOOK NICER</t>
  </si>
  <si>
    <t>Sole PVC || Closure Slip-On ||Color Brown || Toe Style Closed Toe.,Elevate your style classy pair Loafers Shoes house Camfoot.,Top Rated, Best Rates Loafers Shoes Sports Sneakers Shoes Party Wear Shoes Office Shoes Comfortable Men's,The Footwear Suits Your Personality. Our Footwear Made Good Material Offers You Trendy Design Long Lasting Performance.,GREAT COMFORT &amp; PREMIUM MATERIAL Camfoot Shoe matches first-class feeling comfort iconic Camfoot style soul. features unique construction seamless fit, while its outsole adds visible pu-Sole unit enhanced cushioning.</t>
  </si>
  <si>
    <t>Frame Style - Gallery Wrap Frame. Dimensions - 36 inches x 24 inches.,Painting - Eco Friendly Digital Reproduction - 100% Pure Cotton Canvas 0% PVCPlastic, 0% Flex. Specially designed only Fine Art reproduction. Thickness - 370 GSM. Finish - Ultra thin Gloss finish Color protection Rich Colorful look. Ink Used - Non Toxic, Eco Friendly, Oil based Premium Inks.,High quality Sleeper wood used frame. Its clean, tough cured equally strong support middle frame would bend years.,ReplacementRefunds honored per Amazon guidelines.,Walls look Awesome, Elegant &amp; Beautiful. more breathtaking designs, please type "Tamatina Framed paintings" Amazon search. Thank you.</t>
  </si>
  <si>
    <t>Snug fit OnePlus 7, perfect cutouts volume buttons, audio &amp; charging ports,Durable, soft flexible back case,Protects phone scratches, falls, fingerprints sweat,Raised upper lip build design help protect screen against fall flat surface,Easy put take off,No Warranty</t>
  </si>
  <si>
    <t>Every project picture perfect when you pair your impeccable craftsmanship professional quality punch,Part Master Tools Weaver, punch designed professional leatherworker who needs best tools available market,Part only series hand-forged leatherworking tools made United States,Crafted specialty steel hardened right amount keep edge while also allowing easy sharpening when needed,Hand-forged cutting edge stays sharper longer lifetime dependable service</t>
  </si>
  <si>
    <t>Performance composite cover grip made indooroutdoor play,Symmetrical design perfectly balanced ball,Widely-spaced panels ensure soft consistent feel,Stealth Soft-Valve System almost undetectable valve,Colors available sizes 7 29.5" 6 28.5" only</t>
  </si>
  <si>
    <t>Collapsible pet bowl light blue all paw print,Lightweight portable bowl; great travel; features hanging clip,Waterproof lining; 40 ounce capacity food water,Measures 6 inch round 4 inch high when opened,Machine wash; hang dry</t>
  </si>
  <si>
    <t>Non-handed,2-18" 54mm projection,Can installed push pull side door,Mounting hardware included,Closing speed adjustment</t>
  </si>
  <si>
    <t>7" Diameter Trivet Non Skid Backing,Heat Resistant Stoneware,Great Gifting Daily Rugged Use</t>
  </si>
  <si>
    <t>8x10.5 ft Background, perfect television, video production digital photography.,Rod pocket each top edge allows draped hung.,Finished along all edges prevent tears.,Made 100% pure cotton, good vertical sense durable.,NOTE- CONTAINS ONLY BACKDROP 4pcs calmp stand</t>
  </si>
  <si>
    <t>Opulence bath towel have silky touch feels softness due made Modal fibers.,Biodegradable Towels fabrics made modal have biodegradable future, enviormental safe.,Premium Towel Ultimate softness pamper your skin, bath towels made pure cotton. Towel use car seat cover fluffy softness.,High GSM Our terry towel have 600 GSM Pure Modal type cotton,Pack content1 bath towel Colour Brown.</t>
  </si>
  <si>
    <t>Available UK sizes,Mid-rise bikini brief sits high hip most,Moderate rear coverage,Higher-cut leg openings figure-flattering,Brightly vibrant, unusual tropical print sure catch eye</t>
  </si>
  <si>
    <t>Breathe new life into your furniture while providing protection style,Made 100% cotton twill,Featuring decorative piping enhances lines your furniture while also adding hint elegance sophistication,Easy care; machine washable,Fits most loveseats measuring 58 Inch 73 Inch wide; Fits cushion 65 Inch wide T; 36 Inch tall 40 Inch deep</t>
  </si>
  <si>
    <t>High Quality Vinyl Material skin CaseCover Mobile Skin,Additional Grip,Stunning Looks Stand crowd!,Residue-free removal,For Back &amp; Sides, Comes free practice Skin,Compatible Xiaomi Redmi Note 6 Pro. More Search All Beautiful Mobile Skin all Device Phones, Printed Mobile Skins, Click "SMARTSKKINS" Below Title.</t>
  </si>
  <si>
    <t>.5inch 50.8cms x 69.9cms,WITHOUT FRAMING Unframed art prints rolled packed protective tube while shipping,The texture weight canvas brings fine art reproductions one step closer originals,Must protected sunlight, extreme temperature, dust moisture ensure long life</t>
  </si>
  <si>
    <t>Bike Capacity connects 2 bike capacity rack,Compatibility 4412, 4412B, 4414, 4414B, 4412F,Part Number 4400,Recommended Use travel,Manufacturer Warranty lifetime</t>
  </si>
  <si>
    <t>This import unit &amp; comes without retail packaging, QC Pass, professional needed installation.,Note After you installed new battery Reset format phone sync battery phone.,CAUTION Do open, crush, puncture. short external contacts dispose fire water. Risk fire, explosion burn. Do open, crush,heat.,Compact design, High quality stable performance, Usually takes 2 hours full Charge Normal Power Adapter, Fast Charging Adapter take less time.,Long power backup around 24 hours Normal Usage, Provides good talk around 12 hours standby time around 36 hours approx depend upon Background app, Overall Good performance.</t>
  </si>
  <si>
    <t>Update your child's bathroom decor winter adorable Peanuts Wonderland Towel. Featuring beloved Peanuts characters, white towel blue accent trim its cotton fabric machine washable easy cleaning,Showcases embroidered applique imagery Snoopy hugging his friend Woodstock snowy winter scene,White finish blue edge trim,Measurements 11"W x 18"L</t>
  </si>
  <si>
    <t>Transparent embroidery opaque lining tip cup.,The anatomically-shapedunderbust band prevents pressure stomach.,The three-section cups shape breast. Softly padded adjustable support straps.,Nickel-free, ultra-flat strap adjusters. Wider increasing size.,3-position fastener. High cotton content back.</t>
  </si>
  <si>
    <t>DIET FOOD Also known Alsi seeds, 1 tablespoon flax seeds contains almost 8% your daily intake fibre. you eat handful these seeds, give you lot fibre required body.,BOOSTS IMMUNITY Antioxidants these flax seeds avoid harmful free radicals entering into body causing harm immune system.,PROTEIN PACKED These flax seeds rich protein along Omega-3 fatty acids, which good boosting hair growth. They also gluten free.,OMEGA 3 RICH Because presence omega-3 fatty acids alsi seeds, really helpful improving blood flow contribute maintaining heart health.,SKIN CARE alpha-linoleic acids present flax seeds help reducing dryness skin thus improve quality skin.,CONTAINS PREBIOTICS Flax seeds high fibre which acts like prebiotic, promotes growth good bacteria, thus improving gut health</t>
  </si>
  <si>
    <t>INSIDEOUTSIDE DESIGN Unique printing funny ring doorbell pattern great home decoration, large funny welcome door mats front door make fun your family friends.,MULTIFUNCTION dog funny door mat widely used all weather home apartment decor, perfect funny welcome mat, kitchen floor mat, bedroom, living room, bathroom, back door, patio entryway, entrance way, balcony, office, inside outside.,MATERIAL large funny doormat dog rug made Silicone Rubber, durable non-slip, you use front door mat funny doormats outdoor indoor welcome your guests.,DIMENSION All weather non slip door mats outside funny dog doormat size 2 feet x 3 feet - 23.6 inch x 35.4 inch - 600mm x 900mm, entrance mat perfect homes pets kids.,EASY CLEAN Easy clean dirt, dust, grit, mud, grass snow comfortable walk on. large dog funny door mats outside welcome mat funny perfect front door house indoor use.</t>
  </si>
  <si>
    <t>A Lyophilized Freeze Dried Product.,100% Natural, Organic Premium Drink Juice Powder.,No Preservatives | No Additives | No Artificial Colours.,Smart way add nutrients your diet. Sweet &amp; tangy taste.,Nutrient contents intact natural green mango. Ready Use.</t>
  </si>
  <si>
    <t>Snug fit Realme 9 Pro 5G, perfect cut-outs volume buttons, audio charging ports,Compatible Realme 9 Pro 5G,Easy put &amp; take off perfect cutouts volume buttons, audio &amp; charging ports.,Stylish design appearance, express your unique personality.,Extreme precision design allows easy access all buttons ports.</t>
  </si>
  <si>
    <t>GREAT EVERYDAY DINNER SET 12-piece melamine dinnerware set contains 4 dinner plates 11", 4 salad plates 9", 4 individual bowls 8" great both indoor outdoor use. break-resistant design nice melamine dinnerware set also makes ideal picnics, camping, use RVs trailers.,SAFE MATERIAL Medallion dinnerware set made melamine, durable material 100% BPA free well top rack dishwasher safe. Do microwave.,UNIQUE STYLE These melamine bowls plates have unique style Medallion collection sure make statement.,PERFECT GIFT Enjoy every meal our charming melamine dinnerware set. Get one set yourself another gift anyone taste unique.,AESTHETIC FUNCTIONAL These dishes nice addition existing dinnerware pieces, table linen, surrounding decor. dinnerware set perfect bringing fun any gathering well daily routine.</t>
  </si>
  <si>
    <t>NON-STICK Carbon STEEL BAKEWARE - 9-inch durable nonstick coating interior exterior surface releases foods easily.,CLEAN EFFORTLESSLY - washing pan hand recommended, avoid using metal utensils. Use silicone tools them, non-stick necessitates order remain. Dishwasher-safe.,Size Medium Please measure your oven size before purchasing,Package Content 1 Baking Tray, Color- Black,Perfect baking cakes,cookies,pizza,biscuit,etc.</t>
  </si>
  <si>
    <t>One Light Semi-Flush Mount Ballston collection,Height 13.00 inches Width 8.00 inches,Light Type Semi-Flush Mount,Finish Matte Black,Safety Rating Damp and</t>
  </si>
  <si>
    <t>3 stripe solid 1pc swimsuit fabric 100 percent polyester; keyhole back opening 12 inch straps optimal fit comfort while swimming laps,One piece training swimsuit</t>
  </si>
  <si>
    <t>Matches OE form, fit, function,Complete new assembly,Reservoir sensor provided where applicable,Quality construction durability,Application specific ensure correct fit your vehicle</t>
  </si>
  <si>
    <t>POWERFUL GOD BIBLE VERSE BOOKMARKS KIDS 30 PACK - 6 unique designed bookmarks x 5 pcs each design. Designs come inspirational bible texts sample prayers I am Special because I am wonderfully made God Psalm 13914, beginning God created heavens earth. Genesis 11, God Our Rock Isaiah 264, God do everything! Luke 137, Our Lord great very powerful! Psalm 1475, God strong wonderful Deuteronomy 1017.,BOOKMARKS UNIQUE DESIGNS &amp; PRINTED BOTH SIDES. Front back bookmark displays quoted biblical texts designed encourage user. Great stuffers men women.,SUPERIOR PREMIUM QUALITY. Each bookmark card printed high-quality 300gsm card stock elegance. These bookmarks double-sided water resistant coated front back sides extra durability water resistant protection. size dimension bookmarks approximately 7 inches x 2 inches 18 cm x 5.4 cm.,GREAT MEANINGFUL GIFT &amp; GIVE AWAY. These cards used many purposes, including bookmarks, encouragement cards, bible verse memorization, mailouts, church ministries, &amp; events like senior elderly ministries, teen ministries, women ladies ministry , Christian stocking stuffers more. Great Christian gift idea. Bookmarks great gift any loved one friends.,MONEY-BACK GUARANTEE. item comes 60 days money back guarantee.</t>
  </si>
  <si>
    <t>Product Type Summer Vests, Undershirts | Pack 6,Color White | Size 12-18 Months | Sleeveless | Printed,MessagePrint cartoon print,Suitable Toddlers | Soft Sinker Fabric Soothing Colors Fun Designs,100% Cotton | Machine Washable | Made India | Perfect Outfit your Kids Makes Great Gift</t>
  </si>
  <si>
    <t>COLOR Red,Material Polyester,SLEEVE LENGTH Long Sleeve,CLOSURE Zip closure,WASH INSTRUCTIONS Normal Water Hand Wash</t>
  </si>
  <si>
    <t>Waterproof dustproof zippered enclosure.,Custom fit per dimensions microwave.,Beautiful prints long lasting super strong PVC material,Protects microwave unnecessary stains scratches.,Dimension inches WxDxH 21x19x13</t>
  </si>
  <si>
    <t>For Casablanca Ceiling Fans Only,Wall Control,For Casablanca 5-Digit SKUs only No Letters</t>
  </si>
  <si>
    <t>Plated High Quality Polish Long Lasting Finish.,Best Gifting personal Use, combine matching dress limelight every Occassion. necklace jewellery set complement any traditional modern attire.,Ideal necklace jewellery set Parties, Girls Night Out, Dinner, Dance, Movies, Birthdays, Anniversary, Gifting, Brunch, Clubbing, Cocktail, Valentine, Gifting, Office-wear, Family Get-Togethers, Engagement, Brunch, Movies, Day-wear,etc.,Skin Friendly Nickel free Lead free per International Standards makes very skin friendly. plating non-allergic safe all environments.,Jewelery Care Keep away water, perfume other chemicals. Clean dry soft cloth.</t>
  </si>
  <si>
    <t>Sold 12PK,Lanyard hang identification badge around your neck. Integrated swivel clip helps prevent damage garments. Size 36"L. Comes pack 12 lanyards. Made cloth durability.</t>
  </si>
  <si>
    <t>Classic 5 pocket Jeans,Soft stretchable cotton blend fabric comfort ease movement,Branded metal trims rivets authenticity,Skinny fit sits snug body waist through hip ankle.,Versatile jeans worn Tees ,Polos Shirts stylish casual look</t>
  </si>
  <si>
    <t>Provides protection against Minor scratches dents. Good looks which go your car.,It used Protect Mirror Cover Door Scratch .,Universal fit, easy installation, super strong 3m tape.,Stylish strong Guard made EVA Plastic, Long lasting Durable Material.</t>
  </si>
  <si>
    <t>Dimensions 16 x 1.5 x 20 Inch Frame,Proudly Made USA,We start giclee lithograph mounted wood, finish texturized brush stroke finish. We didn't stop there though we fit within 1.5 inch thick ebony wood grain frame add depth dimension.,Ready Hang - No Installation Hardware Needed,Design Lettered Lined</t>
  </si>
  <si>
    <t>Age Group 13+ Years,Ideal Men, Boys, Girls,Gear Single Speed| Gear Type Non Geared,Front Brake Disc Brake | Rear Brake Disc Brake,Frame Material Steel CycleMild steel Cycle,Suspension Rigid,Tire Size 26 inches | Frame Size16 inch</t>
  </si>
  <si>
    <t>Four lock, sealing all sides, surrounded silicone sealing strip, four buckle lock, all kinds food stored placed,Built-in clapboard, asphalt fresh one step place, convenient cleaning after storage, prevent soaking rotten.,Color Gray, Material Other ,Size standard,Package Includes1 Piece Freezer Food Storage Container,Kindaly reffer product description before buying product.</t>
  </si>
  <si>
    <t>This Product Made Women Entepreneurs Uttar Pradesh Who Part Amazon Saheli Program,Product Color May Slightly Vary Due Photographic Lighting Sources Your Monitor Settings,Outer Material &amp; Inner Material Cotton - Cotton Fabric One Most Commonly Used Fabrics World. Since Cotton Highly Breathable, Soft Absorbent, Commonly Used Manufacture Various Products.,Color Beige - Colour Often One Most Exciting Components Any Craft. Artists Choose Use Colour Naturalistically Create Attractive &amp; Appealing Look Their Customers.,Dimension 45w X 66h X 66d 66 Strap - Dimension One Most Important Element Crafts, Which Matters Because Its Power Impact Way Buyer Responds.,Strap Type Double Handle - Handbag Strap Adjustable; One Adjust Accordingly Making Seamless Convert Your Bag Shoulder Cross Body Style.,Closure Type Zip - Zipper One Easy Way Use. While Slider Pull Tab Usually Made Quality Material.,Warranty 1 Month Manufacturer Warranty. Warranty Cover Material Product Only. - We Offers Warranty Product. Warranty Describes What We Cover,Care Instruction Handwash Only - Care Label Care Code Contains Various Care Instructions, Which Helpful Maintaining. Care Labels Provide Guidelines Consumers,Package Contents 1 Handbag - Artisan Uses All Their Abilities Create Items Celebrate Their Craftsmanship.</t>
  </si>
  <si>
    <t>Material 50% viscose 30% nylon 20% PBT.soft comfortable, skin-friendly, warm comfortable wear.Soft Sweater women.,FeaturesWomen knitted pullover sweater, soft warm fabric, long sleeves, long design,cute full puff sleeves, turtlenek long sweater could dress,relaxed fit, cute sweater dress great your wardrobe!,US Size S=US 4-6, M=US 8-10, L=US 10-12, XL=US 14-16. sweater dress very forgiving Loose, great shape all body types.,OccsionsThis sweater dress perfect coming home, work, school, office, party, street, date daily wear fall winter boots leggings,Garment careHand wash cold water. Do bleach. Lay flat dry.</t>
  </si>
  <si>
    <t>This Rakshabandhan Gift Your Brother Beautiful Combo Designer Printed Mug Rakhi "illuminati gifts" make him happy.,A THOUGHTFUL GIFT - Beautiful Digitally Printed Mug designed delight your Brother, Bhaiya, Bhai, Bhaisahab, Veer Ji, Dada, Bro.,PACKAGE CONTENT - 1 Beautiful Rakhi Roli, Chawal | 1 Coffee Mug 11 Oz., 325 ml Capacity,MATERIAL - White Ceramic, High Quality Digital Printing, Premium Quality Gloss Finished,WASH CARE - MUG - Do Scrub outside, Dishwasher Safe, Microwave Oven Safe, Freezer Safe, Non Toxic, BPA Free, Environment Friendly</t>
  </si>
  <si>
    <t>The size fits variety utensils. Diameter 4.5",Lead-free glaze finish.,Dishwasher microwave safe.,It keeps your countertop clean liquid drops when using stoves.,Handmade * Each item might have slight variations picture.</t>
  </si>
  <si>
    <t>Book - comprehensive laboratory manual environmental science engineering,Language english,Binding hardcover;paperback</t>
  </si>
  <si>
    <t>Style Ankle Strap,Closure Type Buckle,Heel Height 3,Heel Type Slim,Material Synthetic</t>
  </si>
  <si>
    <t>closure_type=Pull On,Pattern-Striped,material_type-Cotton Blend,sleeve_type-Long Sleeve</t>
  </si>
  <si>
    <t>RESTYLE UPGRADE YOUR PILLARS Refinish sun damaged scratched window pillars 20 minutes. Our pillar post rim kits made durable vinyl five colors finishes air-release adhesives. Choose OEM-style Gloss Matte Black, Carbon Fiber, Brushed Metallic.,PRECUT VINYL DECALS Enjoy ease convenience precut, vehicle specific vinyl graphics made your year, make model. Our pillar post trim kits vinyl decals they replacement pillar hard plastic kits.,MADE USA American-made built last minimum 3 years normal, exterior use we warranty these pillar trims against material defects like delamination discoloration 3 years date purchase.,SOLD SET Most Rtrim Pillar Kits precut pieces your vehicle's B C pillar posts although some trim kits also precut decals D pillars well. All pieces you receive shown diagram.,ULTRA THIN These Rtrim Pillar Post Trim overlays made incredibly thin vinyl film doesn't stick like polyurethane, plastic stainless steel trim pieces. fact, you choose solid color these vinyl graphic pillar covers, most people think they're factory painted upgrade that's how seamlessly they blend your trim.</t>
  </si>
  <si>
    <t>Product Type Full Cup Bra &amp; Bikini Set,Pattern Type Solid,Fabric Type Lace, Powernet,Padding Lightly Padded,Wire Support Wirefree</t>
  </si>
  <si>
    <t>Created best quality synthetic Leather.,Quality sole material ensures flexibility.,Keep you ahead style comfort.,Designed make powerful impression.,Care Wipe shoes damp cloth remove dirt dust. Always let synthetic leather shoes dry thoroughly before wearing them again.</t>
  </si>
  <si>
    <t>100% COTTON,Sleeve type Short Sleeve,closure type Pull On,item weight 450.0 grams</t>
  </si>
  <si>
    <t>MEDIUM STORAGE BASKET - 15X14X10", storage bin hold shape once filled, constructed woven paper soft cotton rope handles knotted through grommets, holds 30 lbs,ALWAYS TRENDY &amp; STYLISH - These bins available fun, trendy adorable styles colors, perfect addition nursery, home office, craft room, add splash color any room while also being functional,ORGANIZATIONAL SOLUTION HOME - Find place knick knacks, children's' toys, magazines, craft supplies, more these sturdy, everyday bins tucked away closets, side tables, beds, left open enhance decor, shelf,MIX &amp; MATCH STYLISH STORAGE - Each color combination comes rectangle round assortment colors prints - mix match different colors designs your home,MORE STORAGE OPTIONS - DII offers delightful Home &amp; Kitchen products including large selection table linens, aprons, dishtowels more storage options search DII Storage click DII link top page start exploring our other collections,100% Natural Woven Paper</t>
  </si>
  <si>
    <t>Single 11 mm microspeeder ring spanner,Made rust resistant CRV Steel,The fully encapsulated drive perfectly functional,The extremely compact exterior measurements very slender head offer superior Accessibility,Old Generation spanners cannot repositioned here speeder's ratchet function takes over</t>
  </si>
  <si>
    <t>Dimensions 12 in. Width x 1 in. Depth x 34 in. Height,Dimensions 12"W x 34"H each shutter,Designed hand assembled your specifications,Real look feel authentic wood shutters. Impervious effects normal weather conditions,Virtually any size, style, colors available. Adds value beauty any home</t>
  </si>
  <si>
    <t>Best Quality,Rod Desyne</t>
  </si>
  <si>
    <t>Papillon Christmas Tree Machine Washable Memory Foam Mat CK3476RUG Ships our store Mobile, AL usually 24-48 hours. Transit times usually about 2-3 days.,Machine Washable bath kitchen mat,Memory Foam Doormat,The underside mat features non-skid SBR surface,Caroline's Treasures products made USA! Make sure buy all our products authorized US distributor.</t>
  </si>
  <si>
    <t>Special Benefits You save 50% &amp; get best price large package quantities, Comes pack 1, pack 2, pack 6 &amp; pack 24,Smart Shophar Young design cabinet handle offers fantastic function, quality, comfort cabinet makes your living spaces work beautifully. They extremely user-friendly easily used opening closing,Brightest reflective silver finish anti-corrosion protection, which remain unaffected many years,Corrosion Resistance Made premium quality stainless steel better performance, strength, also maintenance-free, exceeding industry durability standards two times,Usage You install these cabnet handles traditionally designed kitchens even modular kitchens. Also, use interior cabinet, drawer, cupboard, wardrobe bedroom, kitchen bathroom more,Warranty Limited 1 year warranty offered product Smart Shophar,Included Component Screws</t>
  </si>
  <si>
    <t>Advanced AechnologyCovered Organic Glass using world's top printing technology. Make Samsung Galaxy S21 case pattern brighter, clearer more vivid.,Top Glass Hard Organic Glass back sheet excellent characteristics such abrasion resistance, scratch resistance impact resistance. Make your Samsung Galaxy S21 case have high-end texture while also having strong protection,Safe DesignThe high quality TPU soft case covers all edges phone. raised edges protect front screen. Protect your Samsung Galaxy S21 dust, dirt scratches.,Easy Use Bumper made TPU material which good absorbing shock protecting Samsung Galaxy S21. easy install remove won't scratch your phone.,Support Function Precise hole positions allow you smoothly press various phone buttons.</t>
  </si>
  <si>
    <t>A must have accessory all ladies - casual women clutch,This women hand purse glossy shine finish,Fashioned silicon, durable attractive clutch cum wallet,You may keep your keys, coins currency well organized wallet,Economic, hand purse goes all your attires good gifting purpose well</t>
  </si>
  <si>
    <t>100% aluminum improves heat conduction,Rivet Baquelite handle,Diffusing bottom rectified excellent heat distribution,Also suitable all types hobs vitroceramic, induction &amp; gas,Hand wash recommended</t>
  </si>
  <si>
    <t>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Realme C35</t>
  </si>
  <si>
    <t>6 table covers per package,Measures 54" x 108",Three-ply absorbent paper waterproof plastic liner embossed decorative border,Perfect casual elegant events</t>
  </si>
  <si>
    <t>High quality FULL SCREEN COVERAGE Anti-Glare &amp; Anti-Fingerprint, CURVE EDGE Tempered Glass.,Gorilla Guard , Edge Edge Full Cover 5D Tempered Glass Product Attributes Bullet Points,Oleophobic coating prevents excessive fingerprinting oil stains, makes film easy clean.,HD+ clarity ensures perfect match your screen zero impact visual display.,9H Hardness; HD Clarity; Highest Touch Accuracy.,Highly durable, scratch resistant - surface hardness 9H,Ultra-Clear natural viewing experience</t>
  </si>
  <si>
    <t>Wallet Case iPhone 11 Pro 5.8in screen, 2019, carry 2 essential cards daily convenience,Case design hold 2 ID-size cards like credit cards, driver license, metro cards, etc.,The cards folded bills hidden easy noticed, very safe convenient,Compatible wireless charger you take cards case before charging,Case made rugged TPU inside absorb impacts, scratch resistant PC outside more protection sleek looking.</t>
  </si>
  <si>
    <t>Wash Care Do Bleach, Wash similar colours, Machine Hand wash cold, Dry Shade.,Fit Type Regular Fit, Half Sleeves T-Shirt,Colour Maroon T-Shirt, Fabric 100% Pure Cotton T-Shirt Eco Friendly,Style Point Printed T-Shirt gives trendy yet Casual look. Durable fabric, stitching Quality finish makes Product must have Summer.</t>
  </si>
  <si>
    <t>Type River Rock,Pack - 1,Used Salt Water Fresh Water</t>
  </si>
  <si>
    <t>Every decal sticker fully removable leaves no residue.,Every order comes simple instructions how apply your decal. Also see simple instruction videos our website.,Lifespan 3-5 years only recommended indoor use,Decals precision die-cut. When fully applied decals look like they painted your wall.,Matte finish give painted appearance when fully applied</t>
  </si>
  <si>
    <t>2009 Topps MLB Team Set Topps 3 Ring Binder 3 Topps Packs - Anaheim Angels,This collector favorite 2 new Bonus Features exclusive 15th Bonus Card &amp; Collecting Card Box hold set!,Total Cards 15,Made USA!</t>
  </si>
  <si>
    <t>Value Packs Set 2,PatternKb Print, ColorBlue,Product Width122 cm 4 Feet, Product Length182 cm 6 ft,Hang TypeEyelet,Wash CareNormal Wash</t>
  </si>
  <si>
    <t>Perfect travel note book, business Journal, teen journals, back school gift. Let your creation more freedom wide ruled journal write in.Come exquisite package, perfect Birthday gift, Halloween gift, Christmas gift yourself, families friends.,Beautiful &amp; Aesthetic Handmade leather book journal - use scrapbook sketch book draw, stick travel photos make collage, practice Calligraphy using fountain pen, paint your dream using paint brush do worry we use no-bleed through thick craft pages. Best hand-crafted gift Art lover. Carry style get compliments wherever you may go, Compliments Guarantee.,Write Travel Stories Save beautiful moments shared your loved ones travelling around your favorite places &amp; experience Nostalgia when you read them later time. daily diary easy conversation starter your new college university. compact sized you write wherever you easily fit into purse backpack, carry your next vacation trip,HANDMADE TRADITIONAL CRAFTSMANSHIP-Vintage Journal proud bring more 100 years experience traditional Indian craftsmanship. We believe every idea, innovation revelation born journal. Bring yours life one-of-a-kind journal. Unleash organize your thoughts, plans ideas journal does your ideas justice</t>
  </si>
  <si>
    <t>Fitting Type Regular fit,Care Instructions Machine Wash</t>
  </si>
  <si>
    <t>Size 1.48X1.38 INCH ClickSlide Next Pictures Size.,How use,1. Spraying enough steam cloth's surface heat seal sheet back patch.,2. Put patch right place your cloth you want decorate. 3. Protect patch surface cover damp cloth thin cloth ironing high temperature press iron patch 10-15 seconds about 2-3 times. 4. long time using should repeat step 3 back your cloth. 5. Waiting until cool check every patch's corner around patch's edge already seal. yet complete repeat step 3 step 4. item,We ship items worldwide Goods shipped within 1-2 business days after payment. shipping time worldwide usually takes 11-21 business days. remote districts need more time. Please don't make order you don't want wait. Rarely happens delay, weather, custom clearance, holidays, political society situation, etc effect it.</t>
  </si>
  <si>
    <t>100% garment washed cotton twill worn-in look,Slouchy crown curved visor; High quality raised embroidered logo,Adjustable self-fabric strap metal buckle one size fits all,Officially licensed product National Football League,Exclusive sports lifestyle brand Amazon featuring headwear, apparel, accessories all your favorite leagues &amp; teams</t>
  </si>
  <si>
    <t>ARTISTIC HANDMADE DESIGNS! Motivational quotes, Inspirational art prints keep positive mindset You all day long.,ECO FRIENDLY HIGH QUALITY MATERIALS! Our scrolls created perfect ecological linen wood which strong sense texture full artistic touch.,STYLISH DESIGN ARTWORK! Decorate your home office motivating inspiring wall art quotes. fits perfectly become part elegant interior your Living room, Bedroom, Kitchen, Bathroom, Gym, Classroom, Home Office Decor anywhere you think of.,PERFECT GIFT! These inspirational motivational wall posters make perfect gift only men women all ages, also young kids including boys, girls, teens who need such messages early stages personal development. CLICK ADD CART Today!,WE CARE ABOUT YOUR SATISFACTION! We passionately design create our self-development products you mind. We confident quality appeal our products any reason you unhappy your purchase, we make right offering REPLACEMENT FULL REFUND, no questions asked.</t>
  </si>
  <si>
    <t>Item Weight 2 lb,Country Origin UNITED STATES,Item Length 0.02",Item Width 18.0"</t>
  </si>
  <si>
    <t>HSS &amp; Titanium Coating - High speed steel makes last longer others, titanium coating ensures easily cut through steel sheets, aluminum sheets, copper &amp; plastic &amp; wood board many other types sheet metal ease.,It automatically deburr holes while drilling keep drill bit clean.,Split point tip increases speed.,A necessity family handyman professionals - Perfect home repairs light jobs such drilling holes plastic, aluminum, copper many other types sheet metal.,Package 1 x 6-60mm Spiral Groove HSS Step Drill 12 Steps 6mm, 10mm, 15mm, 20mm, 25mm, 30mm, 35mm, 40mm, 45mm, 50mm, 55mm, 60mm</t>
  </si>
  <si>
    <t>Kindly refer product description before buying product.,Crystal clear lid transparent straw hole middle.,Leakproof design enjoying hot drink without worrying about spills.,BPA-free eco friendly recyclable.,Spill-resistant shatter-resistant easy break.</t>
  </si>
  <si>
    <t>Model Name Ignite&lt;br&gt;,Material PU&lt;br&gt;,Ankle Height High Top&lt;br&gt;,Age Range Description Adult; Department Name Mens; Water Resistance Level Water Resistant; Color Name WhiteGolden; Toe Style Round Toe; Pattern Type Solid</t>
  </si>
  <si>
    <t>Dri Fit Polyster kept body normal temprature Heat.,Stylish Design look same player wearing,Bright Florocent Color Unremovable Printing,Long Lasting Best Possible Quality</t>
  </si>
  <si>
    <t>Details &amp; Fabric bra panty made Lycra net, Everyday B-cup women's bra penty set.,Cl &amp;Straps Back closure Having 2 row 3 columns hook proper fitting features adjustable straps.,Lift &amp; Lining cups provide you more support &amp; coverage prevent nipple show through, Non-wired Non-Padded all day comfort.,Hand Wash Mild Machine Wash</t>
  </si>
  <si>
    <t>This blend encourages healthy hair growth restores volume. Ayurvedic preparation nourishes scalp strengthen hair follicles.,100% natural,Prevent hair loss,Suitable All Hair Types, Damaged Hair, Thin Hair, Normal Hair, Oily Hair, Dull Hair, Dry Hair.,Calms your scalp reducing infections, itching microbial activity leading dandruff. non-sticky formula easy wash off without leaving residue.,Suitable all hair types such dry, damaged, oily, normal Hair,Freshly made Adivasi Tribes</t>
  </si>
  <si>
    <t>Rayon ; Gold Print Calf Length 48 Inches Dress ; Packet contains Readymade Dress only.,Highlight Mandarin Collar &amp; 34th Sleeve !! Occassion Casual, Festive &amp; Party Wear Embellished Buttons.,Elegant casual,festive wear gown , unique design perfect fitting, Care Instruction hand Wash, Gently Wash, Wash seperately,NOTE-Before Purchase Please Check Size Chart according your measurement.For Size Chart Please check Images.,Colour Declaration There might slight variation actual color product due different screen resolutions.</t>
  </si>
  <si>
    <t>Saree Details Color-Purple, Material-Art Raw Silk, Length- 6.20m, Print-Zari Weaving,Blouse Details Color-Mustard, Material-Art Raw Silk,Border &amp; Pallu Details Border Color-Mustard, Pallu Color- Mustard,Wash Care Dry Wash Only,Included Contents Saree Running Blouse Material</t>
  </si>
  <si>
    <t>Unique Woven Design,Exclusive Collection,Purely Hand Woven,A Pure Traditional Collection,No Blouse Piece</t>
  </si>
  <si>
    <t>Upper Features New, Breathable knitted upper which easily washable, perfect all seasons - winter, summer rainy, designed give you most comfortable fitting. These quick drying washable shoes which makes easy consumers wash sanitize them easily.,Sole Features Height increasing non marking EVA TPR sole made light weight compound orthopedic memory foam shoes which provides extra comfort your feet perfect grip. Features nitro capsule technology added vacuum based air cushion your heels.,Multiple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tennis.,About Asian Shoes We ISO 9001 2015 certified seller branded footwear online, endorsed cricketer Virender Sehwag, 45 overall rating across 11,000+ reviews, offering latest best quality trending shoes men online best low price.,Friendly Customer Service What you see what you get. there anything wrong purchase, please message get easy returns, enjoy your online shopping freely!</t>
  </si>
  <si>
    <t>20 singles 100 percent, 203 gsm,Classic printed tee,Front ageless logo graphic,Soft hand hi quality print,Internal neck print, external labeling</t>
  </si>
  <si>
    <t>The Best Shoes Daily Casual Wear; Ideal Outdoor Play&lt;Br&gt;,Full Flexibility Grip Uniquely Designed Rubber Sole&lt;Br&gt;,Wide Comfy Fit Easy Wear Adjustable Straps; Cushy Feel Soft, Padded Interiors&lt;Br&gt;,This Style Fit Larger Expected. Please Measure Foot Before Selecting Your Size&lt;Br&gt;,Age Range Description Kid; Color Name Sunshine Yellow | Jade</t>
  </si>
  <si>
    <t>Material wallet uses high quality materials, easy wear, delicate texture. same time, Zippers buttons, fine metal materials enhance fashion sense product.,Capacity have 11 several credit cards.1 transparent slots, store photoes, ID card, driver's licenses. 5 long ticket slots, which store tickets bills. also 3 zippered multi-function storage bag coin pocket 2 Banknote slot. store 6.5-inch bare mobile phones banknotes.,Design Our wallet shield electromagnetic scanning such NFCRFID prevent data theft. Buckles zippers prevent items wallet falling off losing, protect property safety.,Scene variety colors available, suitable variety travel matching, work, outdoor, shopping, travel, daily use.,Multipurpose card wallet Practical, convenient, safe, user-friendly, versatile large-capacity design, suitable carrying around. your best choice best gift friends family.</t>
  </si>
  <si>
    <t>Language Published English,Binding Paper Back</t>
  </si>
  <si>
    <t>14 Inch Inflatable Hypoallergenic Donut Seat Cushion Pillow, Hemorrhoid Bedsore Back Tailbone Pains Relief,Used relieve pain long sitting, hemorrhoids, bed sores, coccyx, pregnancy, child birth, perineal pain, pelvic floor pain, anal surgery, prostatitis, etc,The ring shape distributes body weight evenly without putting pressure perineum help relieve pelvic, perineal, anal pain,Soft &amp; durable material, superior cushioning, resisting leaks, machine washable.,Comes air pump, easy inflation, Holds weight 120kg 260 lbs</t>
  </si>
  <si>
    <t>Perfect use T50WA low voltage wire,Most 14 6 mm thick items hold well 38 10 mm staples</t>
  </si>
  <si>
    <t>Smokey effect high shine eyeliner,Gel formula automatic liner,Intense luminous colour shine gel eyeliner</t>
  </si>
  <si>
    <t>It 2 AA batteries required remote INCLUDED ,New model 2018 . Kids love car . Small compact handy reasonable,Innovative design nice color good design car. Size car around 7 inches wide,It 4 function remote control forward, backward Shipped Random Color ,It WireScorts product</t>
  </si>
  <si>
    <t>Perfect wedding, engagement, bridal shower, anniversary party decorations.,Size Approx 5.0 L x 4.0 W inches 6 inches stick, ideal 6 inches bigger cake.,Material Made premium cardstock silver glitter, comes Food Safe wood stick together, no need assemble.,If you're looking cake topper more economical, suitable item. Eye-catching decorations also photo booth prop.</t>
  </si>
  <si>
    <t>Rubber shell toe,Synthetic leather lining,Herringbone pattern rubber cupsole</t>
  </si>
  <si>
    <t>physics practical,Navneet Physics Practica Book,Practical Book,Youva Physics Practical Book,Physics Practical Book 144 Pages</t>
  </si>
  <si>
    <t>Outdoor wind spinners Patriotic Decor hanging red, white, blue streamers,Decorative garden wind spinner yard, patio, porch, lawn, balcony - Hanging decoration outdoors during summer,Patriotic wind spinners 4th July, Memorial Day, Veterans Day, Patriots Day, Armed Forces Day,Add your outside garden decor unique spinning wind twister,Wow your neighbors friends summer!</t>
  </si>
  <si>
    <t>100% polyester PosiCharge technology,Tear-away removable label,Three-panel hood,Self-fabric cuffs hem,Front pouch pocket</t>
  </si>
  <si>
    <t>100% Aluminum metal speed ring,Collar rotates locks,8 x holes holes 8mm diameter softbox rods</t>
  </si>
  <si>
    <t>Hand-crafted metal wall art,Candy Red high gloss finish,Made USA,Pre-mounted Hidden wall tabs easy Hanging,Set 3</t>
  </si>
  <si>
    <t>A five-color eye shadow palette add splash color eyes,Offers five dazzling shades dress your eyes,Inspired shimmering burst color peacock feathers,This Product Shipped USA within 7 14 days reciept order.</t>
  </si>
  <si>
    <t>Closure Pull-On,Shoe Width Regular</t>
  </si>
  <si>
    <t>Olive,cotton,long sleeve,slim fit,Machine wash,Made India</t>
  </si>
  <si>
    <t>Color Blue,Ribbon Loop Hanging,Material Polyester,Made USA</t>
  </si>
  <si>
    <t>All-in-One Complete Brake Kit Replacement R1 Concepts Carbon Front &amp; Rear Brake Kit comes 4 high performance brake rotors 8 low-dust ceramic brake pads.,High Performance Brake Rotors Made G3000 grade cast iron Geomet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ceramic formulation provides excellent fade resistance. Top choice front rear brake pads replacement.,Reliable Street Performance Diamond slotted design increase brake pad bite, extends brake pad life serves rotor wear indicator giving you heads before your next replacement.</t>
  </si>
  <si>
    <t>Outer Material Synthetic Leather,Closure Type Buckle,Heel type stiletto,Heel Height 4 inches,Toe Style Open Toe,Warranty Type Manufacturer &amp; Seller,Warranty Description 180 days</t>
  </si>
  <si>
    <t>Color Name Multicolor,100% Cotton,Elastic closure,Machine wash</t>
  </si>
  <si>
    <t>Hight-quality Materials aviation aluminum, primary color beech, food-grade silicone, high-quality light strips power supplies, light emits soft, clever balance lamp fun, interactive way brighten room.,Eye-cared &amp; Long Lifespan48 LED light beads, 300 lumens, , 50,000 hours companionship, 3500k Color Temperature warm light your eyes, environmental protection materials, bring you quiet warm home.This light emits soft enough make effective nightlight.,Mordern Innovative Magnetic Balance Lamp illuminate lamp, simply balance 2 dangling spheres attaching them together using embedded magnets. USB power cord plugs into wide variety outlets adapters.,Design &amp; MaterialsOriginal design where lighting element embedded into frame light find its way out. gentle curve makes easy eye calming, we want you feel close nature, we selected high-quality Beech wood manufacture Heng Lamp.,Art&amp; GiftThis Creative Lamp Suitable study, bedroom, office, etc. Most types rooms benefit lamp, besides source lights also piece art.This lamp nice piece pull together any room workspaceUse calming nightlight kids adults! use beautiful office decoration classy addition your bedside table.</t>
  </si>
  <si>
    <t>STABLE - Oversized front rear wheels provide durable mobility all types grass uneven terrain. When you find perfect spot park, front locking wheels parking brakes secure your Strolee place during packing unloading.,DURABLE - Our aluminum, rust-proof frame ensures you enjoy your Strolee years come. Our carts do require any tools because all parts snap together quick, easy, hassle-free assembly.,PERFECT BEACH FIELD CART - sandal holder, cooler platform, oversized cup holder, removable carry bag interior exterior pockets, folding chair holder, substantial storage areas, umbrella holder, Strolee makes trips beach park easier ever.,COMPACT &amp; CONVENIENT - Fast compact folding allows you spend more time cheering your favorite team less time packing. Your Strolee field cart stands when folded give you more all-important trunk space, plus our backpack sold separately holds your Strolee keeps your car dirt free.,LIGHTWEIGHT - only 15lbs, pushing your Strolee breeze! Spending day ballpark playground? Your Strolee doubles field cart carry sports equipment, soccer balls, baseball bats, cooler drinks team!</t>
  </si>
  <si>
    <t>MaterialPolyester + Spandex.Anti Slip Breathable comfortable premium saddle blanket material.Package 2 pieces front seat cover,Eye-Catching Pattern add stylish touch new look your car interior seat cover Dreaweet Brand, made high-quality durable materials, boast modern design blends seamlessly existing decoration,Quick easy installation most car. No tools required installation.Protect your seats spills, tearing fading,Perfect Gift Makes Great Gift Family Friends; Great Families Children Pet Owners,Soft stretchable fabric,universal-fit car seat covers most cars, SUV trucks Regular Size Bucket Seat fit large size captain seat</t>
  </si>
  <si>
    <t>Fabric Cotton,Style Regular,Neck Style Round Neck,Pattern Block Print,Sleeve Type Full Sleeve,Style name western</t>
  </si>
  <si>
    <t xml:space="preserve"> FITMENT  Perfect fits 2014 2015 2016 2017 2018 2019 Honda HRV H-RV, HIGH PROTECTION  CUMART HRV cargo trunk linerfloor mat reduce scratches protect rear cargo area. also prevent dust, grease wear. Keep your vehicles clean tidy., HIGH QUALITY  CUMART cargo trunk linerfloor mat made high-rise thermoplastic olefin TPO, high density waterproof, flame retardant, wear resistance other characteristics, good bearing capacity durability., EASY INSTALLATION  put CUMART HRV cargo trunk liner cover cargo rear trunk area. Very simple easy.</t>
  </si>
  <si>
    <t>Pre-Tied Bow Tie adjustable strap,Width 4.5 inches,100% Polyester Microfiber,For Necksize 19 inches,Care Guide Dry Clean Only</t>
  </si>
  <si>
    <t>Tablet Case Cover,Best Tablet Protection,Stand Feature,Leather Cover,Sutaible 9.7 10.5 Tablet</t>
  </si>
  <si>
    <t>Combines solidexpressionstm ceramicimpressionstm vanity tops sold separately complete vanity,Frameless construction full-overlay doors,Three-way adjustable slow-close door hinges 110-degree opening capability easy cabinet access,Wall-hung design offers clean, streamlined look,Coordinates k-99686 damask knob k-99689 damask handle sold separately</t>
  </si>
  <si>
    <t>Original &amp; Genuine Vaijanti Beads Mala.,Very Beautifully Handmade &amp; Hand Knotted Mala.,For Pooja, Jaap &amp; Wearing.,For Worshiping &amp; Blessings Lord Vishnu &amp; Lord Krishna.,A Premium Quality Product.</t>
  </si>
  <si>
    <t>STORAGE MADE SIMPLE These large capacity bins great creating clean organized kitchen cabinet pantry; Great storing dry goods, holds canned goods, soups, food packets, seasonings, baking supplies, snack bags, boxed foods, soda pop bottles, sports energy drinks; Use side side combine other mDesign bins create storage solution works best you; square format great cube storage shelving furniture units; Set 4,SLANTED OPEN FRONT Large opening dips front, making simple grab what you need quickly easily; perfect storage organizing solution modern kitchens hectic households go; Organize all your kitchen essentials create handy go-to supply baskets make organizing everyday living little easier; Great busy families professional organizers; These bins help you get organized stay way,FUNCTIONAL &amp; VERSATILE Perfect cabinet pantry shelves; These versatile bins also used other rooms home - use them craft rooms, laundryutility rooms, bedrooms, bathrooms, offices, garages, toy rooms, playrooms; mDESIGN TIP Create storage spot mudroom entryway outdoor accessories like baseball hats, caps, gloves scarves; Versatile, light weight easy transport, these great apartments, condos, dorm rooms, RVs campers,QUALITY CONSTRUCTION Made sturdy steel wire durable finish; Easy Care - Clean damp cloth; Do place dish washer,THOUGHTFULLY SIZED Each Measures 12" x 6" x 7.9" high; Label Holder Fits 3.5" x 2" Labels</t>
  </si>
  <si>
    <t>This bumper durable case designed iPhone 13.,Combining high quality unfading cute butterfly painting hard PC back, flexible skin-friendly TPU frame, case provides comprehensive protection against scratch other impacts. PC back plane peel off soft edges design keeps installation removal easy.,Designed reinforced shock-absorbing 4 air-guard bumper excellent all-round protection, use good lightweight material, carry easily.,Precise cutouts speakers, charging ports, audio ports, buttons your convenience. Easy access all controls features. Make sound calling playing music very clear.,Flexibility simplicity design keeps installation removal easy.</t>
  </si>
  <si>
    <t>Dimensions Inches WxDxH Inner Unit 44x9.5x12,This Dustproof cover protects your air conditioner its filtration system when ac use,waterproof covers protect your air conditioner any kind water logging damage through rain water off season,Fit all 1.5 ton split ac units, One year manufacturer warranty,Weatherproof covers made high tensile polyester material withstand extreme weather conditions</t>
  </si>
  <si>
    <t>PREMIUM PATIO FURNITURE COVER Fits square fire pit 44"W,OUTDOOR FURNITURE COVER WARRANTY Two-year limited warranty,WATER-RESISTANT High-strength, water-resistant materials,DURABLE COVER ADVANCED FEATURES Rip-n-grip straps create custom-like fit,Double-stitched seams extra durability,Tape sealing critical seams prevents leakin,*Not designed entirely cover wheels legs</t>
  </si>
  <si>
    <t>Vehicle Compatibility Universal all Car Models,Sticker Size 14.5cm X 14.5cm. Made high quality material Waterproof, Fade-resistant, self-adhesive Easily use.,No Color Fade, Long Lasting; Water Proof; Good quality; Easy use; Long lasting,Strong Visual Impact. Easy Cleaning &amp; Maintenance.,This generic product which compatible branded product</t>
  </si>
  <si>
    <t>100% Silk Cotton Saree. Made 100% Genuine Silk Cotton Blouse Piece attached,Traditional Silk Cotton Saree Your Casual Parties, Butta Silk Cotton Saree,Butta Silk Cotton Saree, Total 6.3 Meters. Saree = 5.5 Meters, Blouse Piece = 0.8 Meters,Blouse Type 80 cms Contrast Plain Blouse piece Showing Last Image,Normal Wash, Wash Similar Colors, Warm Iron</t>
  </si>
  <si>
    <t>Monster Traction system drives hard surfaces, wet grass rough terrain,Drives 2.5 5 mph 4 8 kmh forward 2.5 mph 4 kmh reverse,Power-Lock Brake System,Comfortable bucket seats metal sidebars hand support,Includes 12-volt battery charger</t>
  </si>
  <si>
    <t>ayurvedic medicine both internal external purposes,Is awonderful food medication provide you variety health-building boosting benefit,Improve Digestion,Lessen Muscle Fatigue</t>
  </si>
  <si>
    <t>The menstrual cup made 100% platinum cured soft medical grade silicone. There no added dyes colors your safety. advisable wear colored cup. Soft touch silicon rounded edges, no sharp points, larger flexible rib ensures comfortable fit leak free experience. Perforated lines tip provide plenty grip easy removal.,Menstrual cup offers complete protection odorless sensation-free period. Enjoy freedom move. No more rushing bathroom change your pad tampon.</t>
  </si>
  <si>
    <t>These cosmetic pouches lightweight correct size. Each individual bag comes equipped its own handle complete convenience.,it enough space store our items meet different requirements various purposes.,The transparent design gives you easy access everything. No longer wasting time looking things.,You easily put shampoos, lotions, perfumes, cosmetics, medicines, stationery other small items. Use cosmetic bag, travel wash bag, even stationery bag, which convenient outdoor activities, business travel, vacation travel gym.,Waterproof toiletry organizer large capacity makeup pouch traveling bathroom gym.</t>
  </si>
  <si>
    <t>Material Synthetic; Colour Black; Finish Other; Shape Rectangle,Perfect home office decoration,Comes hook back easy hanging,Dimensions- 45.72 x 30.48 x 1.27 cms 18 x 12 x 0.5 inches,Frame Pattern Solid Frame; Shape Rectangular; Material Synthetic Wood,Package Contents-1 Framed Wall Painting without Glass</t>
  </si>
  <si>
    <t>adidas womens Hiking Shoe,The adidas brand long history deep-rooted connection sport. Everything we do rooted sport.,Driven relentless pursuit innovation well decades accumulating sports science expertise, we cater all, elite professional athletes teams any individual who wants make sport part their lives.</t>
  </si>
  <si>
    <t>Tear-resistant &amp; Smooth Skin Adopted premium 210T Nylon which tough enough resist tear abrasion durable use harsh outdoor. fabric also features soft smooth touch,Durable Components Equipped Come pack 2 military grade carbon steel carabineers pair 9.8ft long tree strap full covered loops fit different distance between 2 trees,Light-weight Strong Bearing Strength Hammock weighs only half weight ordinary canvas hammock, overall weight only 2.4lb all accessories included, keep your pack light outdoor trip,Versatile Use Outdoor only hammock transformed into picnic pat, comfortable swing your needs outdoor. Have pleasant leisure time your family backyard,Simple Suspension &amp; Handy Attached Storage Pouch Easy hang carry go away. little bag used tool bag storing things such water bottle when hammock using</t>
  </si>
  <si>
    <t>This import unit &amp; comes without retail packaging, QC Pass, professionals needed installation.,Compact design, High quality stable performance, Usually takes 2 hours full Charge Normal Power Adapter, Fast Charging Adapter take less time.,Long power backup around 24 hours Normal Usage, Provides good talk around 12 hours standby time around 36 hours approx depend upon Background app, Overall Good performance.,Note After you installed new battery Reset format phone sync battery phone.,CAUTION Do open, crush, puncture. short external contacts dispose fire water. Risk fire, explosion burn. Do open, crush,heat.</t>
  </si>
  <si>
    <t>Size Size 23.5" long, 16.5" wide 16" Height INCHES. Color Color may very, Gross Weight. 4 Kg,Small wire bird cage budgies, canaries, lovebirds finches,Two Plastic perches. Two food water bowls, Two Hanging Ring Birds,Color may Blue, Yellow, Pink Black, depends availibilty, tray green color all cages,The durable metal cage uses non-toxic metallic finish total eco-friendliness man bird. Cage detaches base fast, easy cleaning. Slide-out removable bottom tray</t>
  </si>
  <si>
    <t>Classic characters,deadly foes,cool gameplay,excellent graphics,single-player action</t>
  </si>
  <si>
    <t>Genuine Leather Premium Quality Nice Touch Feel,Front Zipper Compartment,Product DimensionL x W x H 36 cm x 6 cm x 40 cm,Long Detachable Shoulder Strap,Color Tan</t>
  </si>
  <si>
    <t>Partially lined cocktail dress featuring mock turtleneck ad sheer bell sleeves,Concealed zipper back</t>
  </si>
  <si>
    <t>100% Tested &amp; Genuine quality product,Before Buying Match Picture Existing Old Product,Compatible Specific Models,For Replacement Product Should Physically Damaged Burnt.,Picture reference only</t>
  </si>
  <si>
    <t>This Pure Copper Drinking Mug Keeps All Your Favorite Drinks Cold Refreshing; Used Moscow Mules, Beer Mugs, Copper Infused Water, Iced Coffee, Iced Tea, any Whiskey, Vodka, Rum, Tequila Mixed Drinks; Freezable; Leave Freezer Frosted Mug Effect Keep Your Drink Colder Much Longer.,Copper mineral found throughout body. helps your body make red blood cells keeps nerve cells your immune system healthy. also helps form collagen, key part bones connectivity,This Moscow Mule Mug Keep Your Favorite Drinks Cool Refreshing Along Style All Occasions Making Them Highlight Your Party. Works Great Serving Your Favourite Drinks Like Beer, Moscow Mules,Tequila Mixed Drinks, Iced Tea, Gin, Rum Many More. Making Lasting Ethnic Impact You Your Guests.,Hand-hammered handle brass handmade India,Dimension 3 x 4.5 x 2 Inch Weight 180 Gram</t>
  </si>
  <si>
    <t>Direct sunlight prolonged period time cause fading andor deterioration fabric. When planning your room, arrange your furniture protected sunlight.,Clean your upholstery least once week soft brush vacuum cleaner accumulated dirt accelerate wear dull colors. advisable have your furniture cleaned regularly professional upholstery cleaner different fibers fabric constructions require special treatment.,Strictly avoid using bleach when washing your upholstery.,Severe spills stains should only removed professional upholstery cleaners.,Direct sunlight prolonged period time cause fading andor deterioration fabric. When planning your room, arrange your furniture protected sunlight.</t>
  </si>
  <si>
    <t>Protection Vivo Y12S Cover Case LaidBack provide best protection your phone; prevents damages smartphone got falls drops. got camera bump protect serious damages.,Quality Our Back Cover Vivo Y12S made high quality Poly-carbonate material which provides sturdy grip matte finish feel. They never get YELLOW like SOFT Silicone Case get.,Print Quality &amp; Warranty Mobile Cover Vivo Y12S printed LaidBack best cases you get. These cases printed Original Korean - Ink Sublimation Technology which makes print never fades away. We provide life time print warranty our Vivo Y12S cases. Our print quality much better print quality soft cases they got faded cracks within month so.,Precision mobile cover Vivo Y12S LaidBack highly precise cut-outs opening ports buttons. They provide easy access all your buttons earphone jack too.,Designs &amp; Best Gift Item LaidBack Vivo Y12S back cover built cool, funky awesome designs mind, we cater you coolest phone cases ever you device only you gift these cases your loved ones too.</t>
  </si>
  <si>
    <t>Low impact sports bra less compression,Easy movement no compression, relaxed fit &amp; second skin-like feel,2-way Stretch fabric offers comfortable mobility,Slip-on style bra</t>
  </si>
  <si>
    <t>108 INCHES LONG x 102 INCHES WIDE - 1 piece flat bed top durable vivid print. MADE TURKEY.,MADE - 100% Brushed microfiber fabric. Ultimate comfort softness bedroom guest room.,FEATURES - Oversized lightweight you tuck bedspread bed. Soft touch.,MACHINE WASHABLE - Cold cycle, Dryer safe. Iron easy. proper care NO FADING NO TEARING.,PRINTED - state art digital printing technology. Long-lasting bold colors &amp; clear image.</t>
  </si>
  <si>
    <t>Antibacterial-Tested Guard Against Mold, Mildew, Fungi &amp; Bacteria.,Care &amp; Cleaning -Vaccum Regulary Avoid Liquid Spill, Dry Clean Only ,Sizes Approximate Colours May Little Vary.And Tested Provide Resistance Water Spotting &amp; Fading Exposure Sunlight.,Sheerazi Carpet Facinate Your Home Through Carpet Enhancing Light Fastness Colour Fastness Light Reflection &amp; Create Wonderful Shining Room.,Pile Height1 Inch,If You Want More Colour Sizes &amp; Design You Request Type 'Sheerazi Carpet' Amazon Search Bar.</t>
  </si>
  <si>
    <t>Closure Pull On,Sole Polyvinyl Chloride,Material Textile,Stylish Comfortable Shoes both Casual &amp; Party,Comfortable sole Extremely light sole upper material all day comfort.</t>
  </si>
  <si>
    <t>Made quality super strong 2-inch nylon,Quality welded heavy duty stitched d ring,2-inch side light weight release buckle,Carry heavy duty stitched handle,Adjustable straps</t>
  </si>
  <si>
    <t>Made solid forged brass,Passage, Privacy Double Dummy complete set one door both sides,Pre-mounted levers easy installation,Available eight finishes,5-year mechanical finish</t>
  </si>
  <si>
    <t>3NH Glasses Goggles Anti Fog Antis Windproof Anti</t>
  </si>
  <si>
    <t>J'ecris des lettres! premiers exercices d'criture 5-6 ans</t>
  </si>
  <si>
    <t>J'ecris des lettres! premiers exercices d'criture</t>
  </si>
  <si>
    <t>Welcome our store. We aim offer unique special case you. Compatibility Compatible iPhone 13. case durable, sturdy scratch-resistant, perfect self use gifts. Features Made soft resilient TPU material, case durable lightweight, easy take off. Raised camera screen edges provide best protection phones falls, scratches bumps. Designed four air cushion corners, perfectly mitigates pressure drops o falls. Independent buttons precise cutouts. case fits buttons, camera, speakers, ports perfectly. print vivid clear, making your phone look unique aesthetic. We use supreme scratch resistant ink, pattern peel time. PACKAGE LIST Including 1 x Phone Case</t>
  </si>
  <si>
    <t>100 cls des villes surs.Eu - Le Trport - Mers-</t>
  </si>
  <si>
    <t>Lowepro Hipshot 20 Flip Video Camera Black Black</t>
  </si>
  <si>
    <t>These Stylish Earring Women Girls handcrafted love add touch spirituality your look. suitable all outfits &amp; may worn any occasion. Redgem huge collection fine jewellery silver precious gems women. Pure Sterling Silver Earring girls Women makes very simple attractive. Design Stylish Pure Sterling Silver Product beautiful design Authenticity product comes S925 Mark which serves proof identity Quality Fine silver nickel free, lead free alloy which non- allergic all skin types. Occasion suits wear any occasion like daily, party , wedding festival. Perfect Gift Ideal Valentine, Birthday, Anniversary gift your loved ones. Excellent gift festivals celebrations all precious moments happiness.</t>
  </si>
  <si>
    <t>FMB120 small professional tracker internal high gain GSM GNSS antennas, which able collect device coordinates other useful data transfer them via GSM network server. device perfectly suitable applications where location acquirement remote objects needed fleet management, car rental companies, taxi companies, public transport, logistics companies, personal cars on. FMB120 perform tasks remote objects, such monitoring engine status, controlling trucks door etc.FeaturesSupport New generation GSMGNSS moduleCost Effective Small Light weight GPS DeviceDual SIM Bluetooth ConnectivityVarious Vehicle AdaptersFMB ImmobilizerSOS, Geo-Fence, Vibration, Movement alarms notification&lt;ul&gt;SpecificationsGPS Chipset MTK high Sensitivity ChipModel FMB120Location Accuracy &lt;10 MetersVoltage Input 10-30V DCBackup Battery 170mAhTracking sensitivity -165dBmAcquisition sensitivity -144dBm&lt;ul&gt;ApplicationsFleet managementCar Rental, Taxis, Travel Bus.Public transportLogistics companiesPersonal cars&lt;ul&gt;Package Included1 GeoShadow FMB120 GPS Tracker1 Extension Wire1 Relay Wire1 Instruction Note&lt;ul&gt;</t>
  </si>
  <si>
    <t>Laptop skin compatible laptops screen sizes ranging from14.1 inches 15.6 inches. Trimning skin would required per your laptop size. skins MSI easy install &amp; remove without leaving any gum residue. laptop skins enable you your device unique look which cool, trendy &amp; personalized. These skins protect your device dirt, minor scratches &amp; dullness, increasing its life &amp; re-sale value. Specification Dimensions W x H 15 inches x 10 inchesCompatibility Most laptops screen sizes ranging 10" 15.6" Instructions application1. Make sure your laptop clean. Wipe off soft cloth. laptop should free dust, fat grease - otherwise laptop skin may stick your laptop well it's supposed to.2. Take measurement applying area3. Trim exact size before applying bladescissors4. Align laptop skin your laptop, take care you put straight exact position you want place it5. Remove only one side liner sheet, align applying surface start attaching them slowly6. Proceed carefully use clean cloth andor plastic card i.e. ATM card assure no air bubbles remain until liner removed.</t>
  </si>
  <si>
    <t>complementary design sturdy build quality some features separate universal tablet stand other brands tablet holders. Its unique combination solid plastic construction, soft silicon pads Non-slip rubber surface provides 100% protection, stability mounting support your device. design holder helps prevent your tablet any other mounted device getting scratched. Universal phone stand only lightweight portable also fully retractable support multiple mounting options easy use on-the-go. Multi Angles, Landscape Portrait Display Modes! universal mobile phone holder tablet stand very complimentary build resourcefully designed offer you more less. Its unique design allows you conveniently use any mounted device either portrait landscape mode, you have convenient viewing experience. Unlike other mounts tablets smartphone, universal iPad stand well-balanced design allows you comfortably watch movies, read books, play games any mounted devices without worries. Its Adjustable angle allows you use your tablets landscape portrait orientation, even your device encased. Multi-Function Stand all your Smart devices Having stand offers you more one mounting options come handy you have more one device. mind, we decided design mount offer you that. Unlike regular cell phone holders, mobile phone stands tablet holders, universal tablet display stand adjusts nicely fit 4to 12smartphones, tablets other smart devices without hassles.</t>
  </si>
  <si>
    <t>Red Tape Men's Casual Jacket RFJ0127_Grey_M Red</t>
  </si>
  <si>
    <t>Materials Made high quality durable linen fabric FeaturesThe Pillow Covers very durable, environmentally friendly very comfortable, breathable.It decorate your sofa add color Size pillow covers 18x18 inch 45cm x 45cm. Pillow insert included. NoteThis outdoor pillows invisible zipper all seams have been over-locked easy wash it.Invisible zipper improves appearance provides easy insertion removal. Care tips 1. Machine Wash cold water. Do use bleach. 2. Dry flat hang dry. About Wyooxoo"wyooxoo" professional home decor manufacturer 7 years. we dedicated First-Class quality home decor Pillow covers, bringing touch freshness warmth your Home. We dedicated enhancing your purchasing experience offer no questions asked refund, you experience any issues. Simply contact wyooxoo directly through Amazon messaging system. We always your service.</t>
  </si>
  <si>
    <t>GlobalNiche Leather Car Key Case Cover d Fiesta</t>
  </si>
  <si>
    <t>Belt Application Timing; Width58"; Length70-78"; 58"x70-78" Belt Type Synchronous, 225 teeth Replaces OEM John Deere M127926 Fits Models John Deere LT133 LT155, Serial No. 125001 lower; LT166, Serial No. 095001 lower</t>
  </si>
  <si>
    <t>HighlightsEarphone provides play pause button skipFrequency response - 20Hz-20kHzImpedance - 32 15 per centDriver unit - 10mmRated power - 5mWMylar - 6uT.H.D.- 0.1 percentSensitivity - 105dB 3dBConnector - 3.5mmCable Materials - TPECable Length - 1.2mMic -Answer button - YesSpeaker Size - 10mmFunction - Microphone, Noise Cancelling, All one Button.Classical earphone excellent sound. in-ear soft earbuds high performance speaker. Good listening MP3Music, watching DVDmovie. Compatible portable music players 3.5mm jack built-in mic Works most Android, phones other smartphones crystal clear qualitySpecificationsEarphone immersive sound noise reduction -It produces clear mid-range frequencies while achieving powerful yet accurate bassElegant stylish design - Comes stylish design high-end sound quality, these earphones designed latest generations Earphone. They work all Androids, Tablets, MP3 players, related devices Amazing sound Excellent bass - Good-quality audio signal transmission ensure outstanding Hi-Fi performance Super bass powerful 10 mm drivers HD sound while super extra bass lets you enjoy your favourite songs greater clarity making process listening music fulfilling one. total harmonic distortion 0.3 per cent, wide frequency range 20 Hz 20 KHz, speaker resistance 16 Ohm sensitivity range 98 dB +- 3dbthat minimizes any distortion sound quality, you guaranteed fun-filled auditory experience.</t>
  </si>
  <si>
    <t>Bhaicover Compatible iPhone 4 4S 4G Har Har Mahadev Shivling Mobile Phone Back Cover Case Stylish Designer 3D Printed Hard Plastic Latest Accessory Girls &amp; Boys</t>
  </si>
  <si>
    <t>Bhaicover Compatible iPhone 4 4S 4G Har Har</t>
  </si>
  <si>
    <t>GEZICHTA Car Roof Hammock Car Bed Rest Cargo Net Sunshade Jeep Wranglers YJ TJ JK JKU JL JLU 1987-2019Black</t>
  </si>
  <si>
    <t>ZURU BUNCH Rainbow Color Cup LED Flashing 7 Color Changing Light. Pour Water Tea, Lighting Cup, Easy Battery Replace Glass 250 ml</t>
  </si>
  <si>
    <t>ZURU BUNCH Rainbow Color Cup LED Flashing 7 Color</t>
  </si>
  <si>
    <t>Stylish Household Grater Red Cooking art where you draw taste dress colours. master your kitchen, you deserve right tools express your creativity. Its grater, you know it. Meet our user-friendly alternative traditional mandolin. Ergonomic, intuitive utterly kitchen-savvy, our fruit vegetable Grater scores high versatility does safety.</t>
  </si>
  <si>
    <t>Appeasy Modern Indoor, Outdoor Square Flower Pot StandPlant Stand Floor Pot Stand Home Garden Balcony Living Room Dcor Black, Set 9 Pcs</t>
  </si>
  <si>
    <t>Add beauty your interior dcor Practical High Quality mats Saral Home. Decorative Doormats Carpets Functional Bathmats Floor Runners each product designed keeping your convenience mind.</t>
  </si>
  <si>
    <t>Stephens Advances Audiology Measurement hearing &amp; Balance 5</t>
  </si>
  <si>
    <t>INNERFIX WHEY PROTIEN ADVANCED WHEY PROTEIN ISOLATE &amp; WHEY PROTEIN CONCENTRATE Whey protein most important weapon your muscle-building arsenal, promotes muscle growth, counteracts muscle breakdown, supports your workout recovery. INNERFIX Whey Protein combines two hard-hitting types protein one powerful blend. Its perfect first thing morning, between meals, especially after your workout. Each Serving Delivers 24g Protein</t>
  </si>
  <si>
    <t>SleepwishSherpablanketismadefrommicrofiberplushmaterial,somuchsofterthanfleecetoprovideyouwiththemostluxuriouscomfort. Soft&amp;Warm Outstandingsoftness,supersoftmicrominkfleeceononeside,plushsupersoftsherpafleeceontheother. Thefleeceandsherpabackingwilladdanextradimensionofcomfortandwarmth.Onlyonesideprinted. Comfortable Pulliton,snuggleup,kickbackandenjoytheamazingcomfortofthisblanketafteralongdayofwork. Thesethrowblanketsareperfectgiftsforallgenerationsandsuitableforallseasons. SizesAvailable 50x60inches-Suitableforthecouch,daybeds,nursery,campingorporchsitting. 60x80inches-Suitableforthecouch,daybeds,camping,toddlerbedsorasanurseryblanket. 90x90inches-Fitsintoanyroominthehouse-bedroom,guestroom,kidsroom,vacationhome,livingroomortakeitalongforRVtrips. 108x90inches- Perfectforyourcouch,sofa,sectional,loveseat,reclinerorbed.Greatforrelaxingaroundthehouse,watchingTV,readingabook,snugglingorcuddling. EasyCare Machinewashableincold,driesquicklyontumbledrylowtemperature. NoteThesethrowmayloseitssoftnessandtextureifwashedwithhotwateranddriedathightemperature. Sleepwishthrowdesignswillnevergooutofstylewhilekeepingyouandyourlovedoneswarm.</t>
  </si>
  <si>
    <t>Rhysley Hot Pink V- Neck Long Jumpsuit Pink</t>
  </si>
  <si>
    <t>Generic Among Us Red Character Cartoon Yellow Background Printed Designer Hard Back Case Cover LG Q6 Q6 Plus Q6, M700N, M700A, M700DSK, M700AN -SN RSV2030</t>
  </si>
  <si>
    <t>STORE99 iSteady GG2 3-Axis Gimbal Camera</t>
  </si>
  <si>
    <t>Intricate delicate, these miniature dancing dolls exhibit excellent craftsmanship artists West Bengal. Made cloth papier-mch, these colourful dolls perfect home decor gifting. Inspired India it's diversity - Every piece story tell! They perfect gift, any occasion celebration. Explore fabulous collection Bombay Store today. Designed exclusively Bombay Store. it's rich legacy 113 years, Bombay Store brings you authentic handicraft products all across India</t>
  </si>
  <si>
    <t>GlobalNiche 4 Buttons Silicone Remote Key Case 4</t>
  </si>
  <si>
    <t>GlobalNiche 1Pc Sealing Cover Stacked Freezer</t>
  </si>
  <si>
    <t>Mont Blanc MB0067O prescription-ready eyeglasses Mont Blanc logo temple. Mont Blanc MB0067O metal full rim rectangular shape eyeglasses made men. Masculine rectangular squared shape characterized rubber co-injected temples enriched iconic Extreme pattern inspired Montblancs eponymous leather goods. frames sporty touch emphasized sharpness endpiece more pronounced anti-slipping exploded snow cap pattern internal part end tip. Real snow cap temple, surrounded embellished metal ring.</t>
  </si>
  <si>
    <t>Eyeglasses Montblanc MB 0067 O- 004 Black Black</t>
  </si>
  <si>
    <t>WAVE SUPERSONIC WOMENS WHITE-BLACK 11.5</t>
  </si>
  <si>
    <t>Does every room your home seem furnished same way?Are you looking special art decorate your space? NATVVA manufacturer canvas printing, inkjet prints, personalized photo custom prints rich experience field. You enliven array vibrant colours muted hues NATVVA complement your lifestyle mood you wish create. Unique design deep colors give your rooms extraordinary character. Wall Decor Perfect choice wall decor such living room, bedroom, guest room, bathroom, dinning room, meeting room, hallway, nurseries, coffee house, condo house, hotels, inn, Spa, Lounge, Sauna other spaces home, office, business, reflection relaxation. Perfect Gift Idea wedding, anniversary, thanksgiving, christmas, mother's Day, father's Day, valentine, birthday others.</t>
  </si>
  <si>
    <t>Khadims combines comfort durability modern elegance. Ideal everyday wear variety situations around home office, pair Khadims your feet gives you extra confidence take you through gruelling day great ease. Supremely cost-effective durable quality, Khadims gives you unmatched value-for-money experience. Key Features Upper Material Synthetic Sole Material Airmax Occasion Formal Utility Office Formals Closure Slip-on Toe Style Closed Shoe Style Slip-On Shoe Type Shoe Care Instructions 1. Use soft shoe brush remove dustloose dirt. 2. Remove stains using stain removers. 3. Do wash detergent washing machine. 4. Allow your pair shoes air de-odorize regular basis. 5. Use shoe bag prevent any stains mildew</t>
  </si>
  <si>
    <t>Khadims Men Black Slip-On Shoe - UK 9 Black</t>
  </si>
  <si>
    <t>Vibedrations stylish waist bag lightweight functional, designed keep you looking fashionable music festivals, raves, tailgates, hikes, adventures more! Need travel light look awesome while doing it? Made guys girls alike, our boho fanny pack perfect accessory you! supreme fanny pack market, featuring two large zipper pockets organizing your gear, Vibedrations cool fanny packs come complete adjustable webbed belt buckle closure comfortable fit. Hold all essentials you need keep you going all day night long one place! Dont want put your phone wallet your pocket? No problem! Keep securely fastened around your waist high-performance fanny pack. back pocket designed conceal valuables, Vibedrations sling packs keep your stuff secure! best fanny pack market, Vibedration waist packs great everyday accessories perfect festivals, hiking outdoor activities. #LifesAPartyStayHydrated</t>
  </si>
  <si>
    <t>Vic Firth Steve White Signature Drumsticks White</t>
  </si>
  <si>
    <t>New Version Dog Child Car Barrier &amp; Storage Organizer one Do you have following questions? Have you ever tired messy car space? Have you ever worried about driving safety because your pets kids jump back front seat? you upset because your handbag fell off centre armrest while driving? Etc. Why choose MIZZEO dog car barrier &amp; car storage? MIZZEO newly version car dog barrier&amp; mesh car organizer better others! Tool-free installation, directly rod seat, avoid children Pet climbing driving position affect safe driving, keeping your car clean organized, provide effective protection traffic safety. Strong scalability, lightweight mesh elastic marginal band Openingeasier put things &amp; out, which helps classified storage your articles such phone, tablet, purse, tissue, toy, lipstick, perfume other items. One Mesh Car, No More Chaos! Mesh car organizer store paper towels save space your car. Easily pick put your things while driving. Effectively prevent handbag center console falling. Premium craftsmanship Four-sided Dual Mesh materials. Front seat back mesh pocket. Simple practical Dog child barrier &amp; car mesh net size Instruction 1. Unfold dog barrier, find storage net opening top. 2. Affix two bigger plastic hooks headrest bar, adjust height dog barrier prevent dog getting into driving seat. 3. Secure bungee cord another two hooks bottom car seat, adjust cover full size space between back seat front seat. 4. Put your dog toys other stuff inside storage net. Package included 1 X Car Dog Barrier Car Storage Bag</t>
  </si>
  <si>
    <t>EZOK handcrafted, pure leather mens shoe brand exquisite range curated products. EZOK creates premium, trendy fine quality footwear contemporary well . EZOK shoes made finest quality leather immaculately crafted artisans, they exude class their own. Care instructions - allow your pair shoes air deodorize regular basis use shoe bags prevent any stains mildew dust any dry dirt surface using clean cloth do use polish shiner.</t>
  </si>
  <si>
    <t>\^ 0^ Welcome ""GREFER"" Frequently Asked Questions Question How long delivery take? Answer Standard shipping usually take 10-15 days. Question What should i do clothes have some problems? Answer Please feel free contact us, we promise we reply your email 24 hours order solve your problems. Quality Assurance GREFER ""GREFER"" provide various kinds great products lowest possible prices you, welcome our store get what you want !!! Customer GodWe spare no effort provide customers satisfactory service. Quality our cultureIf there any quality problem, feel free contact us, all problem replied within 24 hours.Thank you! Style Guide Closure TypeButton Fly, Button-End, D Ring, Double D Ring, Drawstring, Elastic, Flat Solid Buckle, Hook &amp; Eye, J-Clip, Pull On, Round Classic Ring, Self Tie, Snap On, Snaps, Square Classic Ring, Velcro, Zipper. Belt Style Chain, Medium, SashWoven, Skinny, Wide. Bottom Style, Bikini, Boy Short, Brief, G-String, Hipster, Pant, Short, Skirted, Thong. Fit TypeLoose, Overall, Regular, Relaxed, Skinny, Slim, Stretch, Western. Neck StyleBoat Neck, Cowl Neck, Crewneck, Eyelet, Halter, Henley, High Neck, Hooded, Mock Neck, One Shoulder, Racer Back, Scoop Neck, StraplessTube, Turtleneck, V-Neck. pattern type, Checkered, Paisley, Patterned, Plaid, Polka Dots, Solid, String, Stripes. Sleeve Type 34 Sleeve, , Cap Sleeve, Long Sleeve, Short Sleeve, Sleeveless, Tanks. StyleVintage ,Casual,Bohemia,Retro,Bodycon,Cute,Gorgeous,Plain,Elegant,Patchwork,Hawaiian PatternButton Down,Plaid,Floral,Tie Front Knot,Polka dot,Rose, Stripe,Sequin ,Embroidered,Sunflower,Gradient,Twist Knot tops</t>
  </si>
  <si>
    <t>combining finest pigments, superior binding modern manufacturing techniques,SoHo Urban Artist Acrylics give you all best loved qualities professional acrylic color bare bones price point.SoHo Acrylics provide excellent coverage, peak maintain brush strokes saturated pigment provide wide range tints all 52 colors range. When dry, colors form permanent film resistant water, dirt, atmospheric pollution. They dry lustrous finish virtually any surface. Color Swatches follows Left - Pure color straight tube. Center - Color mixed 50% Glazing medium. Right - Color mixed 50% Titanium White.</t>
  </si>
  <si>
    <t>crocs Men's Navy Sliders-5 UK M6 204222-462 Navy</t>
  </si>
  <si>
    <t>'Fliegende Zigarren' - Ein historischer Bildband der Luftschiffe Schtte-Lanz von 1909-1925</t>
  </si>
  <si>
    <t>Redesigned Headband Fits Like Sunglasses Zazzy Bandz Two-Pack Combination Get Volume Style without Headache Made USA Silver</t>
  </si>
  <si>
    <t>Redesigned Headband Fits Like Sunglasses Zazzy</t>
  </si>
  <si>
    <t>Defense Globalization [Hardcover] [Jan 01, 2004] Bhagwati, Jagdish Readings activities designed help students improve their comprehension response skills. Classroomtested lessons brief reading selections followed constructed response multiplechoice questions thinking writing activities. Reading Comprehension Boosters flexible used core supplemental program, test prep, intervention individual students groups.</t>
  </si>
  <si>
    <t>OYESTUFF Zig Zag Silicone Designer Printed Full Protection |TPU Multi-Coloured Printed |Back Cover Mi Redmi Note 9 Pro Max</t>
  </si>
  <si>
    <t>OYESTUFF Zig Zag Silicone Designer Printed Full</t>
  </si>
  <si>
    <t>Welcome store! Start your personalized car journey! Shiny glossy license plate frame stylish design, make your car more attractive recognizable, make your car, more beautiful unique! Personalized license plate frame stable force structure create lasting quality frame. Size Our license plate frame measures 12.2 x 6 inches fits most standard US Canadian license plates, perfectly matching your car's number plate accessories. Product accessories screws, screw caps, washers. Perfect gift. product also perfect gift option your family, loved ones, kids, friends add their lives. Perfect after-sales service double guarantee product quality logistic efficiency, we provide you 24 hours online consulting service, you welcome contact us any time, we provide you best quality service.</t>
  </si>
  <si>
    <t>STORE99 1Pc Easyinsmile 6 Styles Available Dental Hostiptal O Draw Organizer Cabinet Tray Instrument Autoclavable No. 5</t>
  </si>
  <si>
    <t>STORE99 1Pc Easyinsmile 6 Styles Available Dental</t>
  </si>
  <si>
    <t>Unique product LaidBack Made cutting edge sublimation printing technology, polymer phone case LaidBack capable withstanding lot intensive use without suffering much scratch. only phone case mobile model Redmi Mi Note 11T 5G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Redmi Mi Note 11T 5G case off charts, while worldwide delivery lighting fast. Printing comes one-year warranty.</t>
  </si>
  <si>
    <t>HIGHROOF Fruit Wooden Puzzle Kids Games Toys Kids 3+ Jigsaw Puzzles Adults Baby Learning Toys Educational Toys 2 Board Game</t>
  </si>
  <si>
    <t>puzzle fruit name. help baby kids understand shapes remember fruit . Size 29 * 22.5 cm. Material Wooden. Ideal Age 2 5 Year kids. Puzzle easy complete. Children have sense accomplishment when they complete puzzles they start knowing .</t>
  </si>
  <si>
    <t>HIGHROOF Fruit Wooden Puzzle Kids Games Toys Kids</t>
  </si>
  <si>
    <t>Peter England Men Navy Trousers Navy</t>
  </si>
  <si>
    <t>Fitness Mantra 6MM Anti Skid Yoga Mat Women [with Carrying Strap][Size- 2 * 6 Feet] Black</t>
  </si>
  <si>
    <t>Fitness Mantra 6MM Anti Skid Yoga Mat Women [with</t>
  </si>
  <si>
    <t>Wie gewnscht - NICHTS Nichts zu danken Buch mit Nichts Geschenk fr alle die sich nichts gewnscht haben</t>
  </si>
  <si>
    <t>Wie gewnscht - NICHTS Nichts zu danken Buch mit</t>
  </si>
  <si>
    <t>About Product &amp; Brand- ""Graysee"" breathable cotton fabric provides round clock comfort your newborn. Babies cloth benefit more air circulation, less build-up high temperatures, less susceptible skin rashes unlike disposables. Elastics around waist legs prevent sagging around belly leaks around legs. ************ Baby any age 0 2 years *************** Baby Feel Comfortable- cute simple use, some reasons why you choose reusable diapers instead disposable diapers. PERFECT ADJUSTABLE FIT- Smart snaps pocket make one size all. You adjust size easily S, M L size diaper. EASY WASH DRY- Hip snaps crossover snaps prevent wing droop. Washable, waterproof breathable.Comfortable elastic legging area prevent leaking. Special Features- Absorbency properties cloth diaper help keep skin dry cool, softer material providing further protection against friction baby's skin. exquisite gift box, these baby cloth nappies practical gifts parents especially baby shower. features fine workmanship durable snap closures. How place insert? There two ways use absorbent pad button diaper &lt;ol&gt; Simply place absorbent pad above button diaper. Insert absorbent pad inside button diaper pocket. &lt;ol&gt; All-in-One Washable Baby Cloth Diaper Set Pocket Diaper Freesize Adjustable, Washable Reusable Pocket Cloth Diaper New Born Baby 0-24 months BabiesInfantsToddlers</t>
  </si>
  <si>
    <t>GlobalNiche Adjustable Wall Hanger Vacuum Rack</t>
  </si>
  <si>
    <t>Ubersweet 5pcs 4 Flute End Mill Diameter 2mm-6mm</t>
  </si>
  <si>
    <t>LEGO Minecraft Bee Farm 21165 playset buzzing role-play possibilities. Minecraft players non-players alike enjoy endless, hands-on, imaginative play fun characters creatures online game.Open-ended play inspired MinecraftKids join friendly bees they help flowers crops grow make honey beehive. they must also fend off swarm angry bees, which fly together through air, whizz round circles fly free attack sheep frightened villager. Exciting, engaging educational, versatile set innovative, hands-on features, winged beekeeper, villager 8 busy bees fun start right away. Real-life Minecraft action LEGO brick-building toys!Looking best birthday present holiday gift Minecraft fan? LEGO Minecraft playsets put all fun online game more right into kids hands.</t>
  </si>
  <si>
    <t>Y Todays lifestyle incomplete without cell phones we cannot manage without our handsets even day.Redmi Note 9 Pro Smartphones amazing phone which stands your expectation having some wonderful features. way we take care our clothes look good presentable, same way, smartphone scratchproof damage free, mobile cover should used. also gives different look your mobile. we providing you mobile cover your mobile which gives your phone excellent presentation making scratch free damage free. mobile cover comes manufacturing defect warranty, safe packing shipping.</t>
  </si>
  <si>
    <t>100% Organic Cotton Muslin Swaddles. New experienced moms never leave home without organic muslin swaddle blanket their baby girl. perfect gift baby showers, our large 46" x 46" 100% organic swaddle blanket made soft, lightweight, breathable muslin there's no telling how many times these organic baby blankets save day mom! It's newborn baby essential you can't do without. Soft breathable muslin cotton fabric keeps baby cool comfortable year-round. These multipurpose muslin blankets baby essential, designed manufactured silky soft, lightweight, yet strong many uses. Made India, these large, baby swaddle blankets 100% organic muslin cotton, produced sustainably GOTS-certified factory. oversized square style provides mom multiple uses like stroller covers, nursing nursery blankets, tummy time fun, simply used classic muslin baby blanket! Our recycled packaging sized right minimize waste, our soft organic cotton fabric maximizes comfort. All our organic muslin newborn swaddles baby-friendly earth-friendly. Our stylish prints cute baby-friendly animals; amazing soft colors solid bold colors; beautiful ornate simple prints celebrating Earth its natural elements. We make baby girl swaddle blankets adored parents babies. Want buy more one? Make muslin swaddle blanket set two, three, four, five-pack. Easy care products make moms happy too all organic baby swaddle blankets machine washable they look great wash after wash.</t>
  </si>
  <si>
    <t>sure check 6th picture, figure what size Ram seat covers fit your Ram 1500 2500 3500 Crew Cab. You need choose one 3 sizes bellow Big Front + Narrow Back B Big Front + Oblong Back C Small Front + Narrow Back size these full set seat covers Big Front + Narrow Back easy know which size choose, after you check shape your front seats back seats. Never make mistake this, otherwise seat covers fit your Ram. you sure about this, please check me way 2017 Ram 1500 Laramie 4dr Crew Cab.</t>
  </si>
  <si>
    <t>Fun HomesCotton Multipurpose 6 Pouch Jewellery Storage Bag PouchTravel Kit Organizer Maroon-FHUNH15792, Pack 1</t>
  </si>
  <si>
    <t>Fun HomesCotton Multipurpose 6 Pouch Jewellery</t>
  </si>
  <si>
    <t>Ding Dong Baby Toddler Kid Boy Summer Solid Cotton ShortsOrange,4T</t>
  </si>
  <si>
    <t>FIMS - Fashion my style bra panty set designed full cover X support perfect comfort fit, above broad elastic helps support bust perfect shape which every women opt look Lingerie set.This bra Panty set made superior quality, skin friendly cotton fabric, which high sweat absorbing capacity, keeping you dry all day long even hot season.</t>
  </si>
  <si>
    <t>| ' 121 ' | - - , Even today's modern era, people all religions world accept depth mantra, tantra yantras. There many ancient excellent books knowledge, their ancient form now over. gone . present book '121 experiments Yantra Vidya' Bhagirath re-establishment knowledge. There effort. instruments their methods given it. been obtained mutilated portions great sages some inaccessible books. I have used all instruments confidence which have worked well every situation. use yantra examination would insult knowledge because faith only key knowledge. - ' '</t>
  </si>
  <si>
    <t>Alpinestars Men's Ageless Fleece, Red, Medium Red</t>
  </si>
  <si>
    <t>VIV Grey Synthetic Slider Men - 7 UK Grey</t>
  </si>
  <si>
    <t>Blue Book Gun Values Blue</t>
  </si>
  <si>
    <t>Die Antizipation der nationalsozialistischen Propaganda Wilhelm Hauffs Jud S</t>
  </si>
  <si>
    <t>These Socks designed Compression Technology these socks offer optimal support comfort. Theyre designed help your legs feet while sporting very cool look design. Constructed 80% Polyester 20% Spandex, these Compression Socks FITDIO accommodate Men shoe sizes 9-11 Women 11-13. ankle circumference 12 recommended maximum calf circumference between 17-18. Laid flat, these Compression Socks 21-22 length pair weighs estimated 2.50 ounces. We strongly recommend everyone measure their leg before making purchase make sure, our Compression Socks right fit you. Feel free email us via Amazon you have any questions. would our pleasure assist you.</t>
  </si>
  <si>
    <t>Multiple use Thermal Food Jar Store Hot Cold Food itemsThe Haers Thermal Food Jar stainless steel body better heat retention. vacuum insulation helps keeping food hot cold 12 hours. design extremely sturdy useful storing hot cold food items. Now enjoy hot &amp; cold fresh food go. Rigid Design Made 100% Stainless SteelThe body Thermal Food Jar made 304 188 quality stainless steel. Use our product your all day needs hot cool food items. Easy use, easier cleanThe Haers Thermal Food Jar easy clean. Hand wash only. Use mild detergent dish wash liquid clean inside bottle brush soft sponge. Do use very rough cleaning sponges bleaches, they may damage steel exterior Food Jar leaving scratch marks.</t>
  </si>
  <si>
    <t>Calvin Klein Womens Underwear Size Chart Calvin Klein Underwear Womens Bralette Size Chart Calvin Klein Underwear scoop-neck bralette. Invisibles feautures clean-cut edges, seamless finish, flexible fit. Crafted smooth microfiber right amount stretch. Lightly lined. Removable pads. Shoulder straps. Compact logo detailing. Slip-on design. Style #QF4782. 77% nylon, 23% elastane. Hand wash cold, hang dry. Imported. you're fully satisfied your purchase, you welcome return any unworn unwashed items tags intact original packaging included.</t>
  </si>
  <si>
    <t>Aradhya Creation festive decor design items lots varieties along various sizes ideal beautifying homeoffices truly depicts warmth Indian festivities. Floral decorations vital aspect parties ceremonies. Theyre valued aesthetic purposes also have sentimental cultural value Beautiful vibrant colour unique Shubh Labh Hangings, Toran Bandhanwar Door Hangings gives elegance style your house. Bring home auspicious elegant ToranBandhanwarDoor Hangings decorate your homeoffices during festive season leave amazing impression everyone who come your homeoffices. Lets welcome our gods guests spectacular hand-made Toran Bandhanwar Door Hangings Shubh Labh Hangings graced beautiful traditional flowers leaves giving cultural twist. product hanged your doors, walls, ceiling terrace, balcony, bedroom living room kids' room offices used festive occasions like Diwali, Holi, Ganapati Festival, marriages &amp; other auspicious occasions like Poojas, House Warming. youll look closely, each petal our garlands painted vivid realistic coloureven you mistake them real ones despite looking twice. Express your love unique gifting option, order our products shipped Amazon. So, go ahead feel more comfortable making online buying decision.</t>
  </si>
  <si>
    <t>Prsident cambrioleur La plus fascinante des enqutes sur Emmanuel Macron</t>
  </si>
  <si>
    <t>Prsident cambrioleur La plus fascinante des</t>
  </si>
  <si>
    <t>Size Chart SmallBust29.9-37.8", Length11.4" MediumBust31.5-39.4", Length11.7" LargeBust33.9-41.7", Length12.1"</t>
  </si>
  <si>
    <t>high-quality classic genuine leather wallet WildHorn.The multiple compartments help keep everything you need organized secure while looking chic sophisticated. Hand stitched, dyed aged last lifetime classic wallet show your style every time you pull out. Stay elegantly well-organized all your smallest, most valuable personal financial items neatly stashed thiswallet. smooth, rich, supple luxurious leather wallet contains full-length, cash compartment, multiple credit card slot, slip pocket. perfect holding receipts, its exclusive design ensures comfortable fit any pocket. wallet been made Top Grain Leather its natural thing where colour variation never control. MATERIAL CAREDry clean only. leather gets too wet, dry slowly. Speed drying leather changes its chemical structure you end stiff crinkle cut chaos. aim room temperature drying gentle air rather direct heater time hair-dryer. keep shape you want end up, leather remember shape when wet.SLIM FEEL Without bulky, slides into your pocket effortlessly fits comfortably.GIFT BOXED presented appealing gift box, making ideal gift.Dimensions LxHxB_12x10x2 cm. 100% customer satisfaction.Fast secure way delivery.</t>
  </si>
  <si>
    <t>Ubersweet Magnetizer Demagnetizer Tool Blue</t>
  </si>
  <si>
    <t>GlobalNiche Bluee, 50x26cm 1x Pure Cotton</t>
  </si>
  <si>
    <t>ZODIAC Women's Logan Oxford, Blue Gray, 6.5 Blue</t>
  </si>
  <si>
    <t>lire en 2040 Lettre soi-mme. Imagine ce que tu deviendras dans 20 ans et cris-le. Cahier d'criture remplir et redcouvrir 20 ans aprs</t>
  </si>
  <si>
    <t>lire en 2040 Lettre soi-mme. Imagine ce que tu</t>
  </si>
  <si>
    <t>Superfeet Womens Newberry Low SV Lace-Up Sneaker, Black, LeatherSuede, Women's 7.5 US</t>
  </si>
  <si>
    <t>Hit streets style these Superfeet Newberry Low kicks! Treated leather upper oiled suede collar both durable stylish. Cushioning heel sides your foot combine microsuede-lined tongue help keep you comfortable. Midsole lightweight flexible EVA moves you keep you comfy. Non-marking outsole sits flat against ground improve traction give you added stability. Superfeet insole provides exceptional comfort support. Imported. Measurements Weight 9.8 oz Product measurements taken using size 8.5, width B - Medium. Please note measurements may vary size. Weight footwear based single item, pair.</t>
  </si>
  <si>
    <t>Soch Women Green Embroidered Churidar Set Green</t>
  </si>
  <si>
    <t>STORE99 Acrylic Crystal Butterfly Beads Curtains</t>
  </si>
  <si>
    <t>New Way Curling Your Hair heatless curling rod headband easy use home carry when you go out. Suitable dry damp hair. Give you beautiful hairstyle every day. No electricity, no heat, very safe use damage your hair. No need take your day time. Wake morning you get amazing curls without spending extra time. Benefits Heatless Hair Curlers - Protects your hair against breakages - Odourless hypoallergenic - Reduces frizziness keeps your hair smooth - Keeps your hair hydrated - Save your time hefty salon fees Suitable Short hair, shoulder length hair, long hair, thick hair, thin hair hair, straight hair, curly hair Warm-Tips 1. Make sure your hair damp, wet your hair thick won't dry overnight, damp hair achieve best results. 2. you want better curling effect, you wait longer time before removing octo curler, you have harder hair, you wait more 5 hours before removing it, spray little setting spray before removing. 3. Heatless curlers physical styling product, everyones hair quality different, please patient before styling follow our instructions Warm-Tips, check InstagramYoutube tips &amp; styling options different hair lengths &amp; types. You easily have unexpected natural curly hair. Specification Material cloth, cotton Color blue Size 12 inch 30 cm length Headband size 22 inch 55cm Weight 1.47 oz each Package 1 x Octopus hair curler NO RISK PURCHASE We offer 100% money back guarantee within 30 days. you have any problems, please do hesitate contact us.</t>
  </si>
  <si>
    <t>El libro del cementerio. La novela grfica Graveyard Book Graphic Novel EL LIBRO DEL CEMENTERIO GRAVEYARD BOOK GRAPHIC NOVEL</t>
  </si>
  <si>
    <t>El libro del cementerio. La novela grfica</t>
  </si>
  <si>
    <t>Nilkamal Chairs stylish design Nilkamal Chair provides amazing comfort elegance your outdoor living space without use cushions. You'll enjoy contoured seat support back cozy piece. Better wood Stain-resistant, non-porous, 100% bleach cleanable, our furniture built no need stain, seal, paint crack, rot, splinter. Ever. Environmentally Friendly Our plastic furniture made recycled plastic and, when you through using it, recycled again. means buying plastic furniture contributes little your carbon footprint, also reduces number trees cut wood furniture.</t>
  </si>
  <si>
    <t>gulom krishnaHome Dcor | Idol Hanuman Statue Home Temple,Office Temple,</t>
  </si>
  <si>
    <t>gulom krishnaHome Dcor | idol Hanuman Statue Home Temple,Office Temple,</t>
  </si>
  <si>
    <t>gulom krishnaHome Dcor | Idol Hanuman Statue Home</t>
  </si>
  <si>
    <t>Holy Family Oval Plaque Wall Hanging Ivory 16 inch</t>
  </si>
  <si>
    <t>Yahari Ore No Seishun Love Come Wa Machigatteiru Matte Finish Poster 12 x 18 Inch Unframed wall poster. Each poster printed premium quality matte finish poster paper. Each poster packed dispatched solid cardboard tube plastic caps both sides tube. Each package contains 1 poster pasting material.</t>
  </si>
  <si>
    <t>ADDA Thailand one most sought after footwear brands India.They pioneers latest footwear technology all South-East Asia.ADDA produces some most fashionable footwear designs home wear casual wear category, comparative world class brands.Lets Walk TogetherNA</t>
  </si>
  <si>
    <t>Cat Litter Mat Kitty Litter Trapping Mat, 21" 14" Honeycomb Double Scatter Control Layer Mat, Double Layer Waterproof Urine Proof Non-Slip Kitty Litter Mat - Urine &amp; Waterproof, Washable, Easy Clean</t>
  </si>
  <si>
    <t>Cat Litter Mat Kitty Litter Trapping Mat, 21" 14"</t>
  </si>
  <si>
    <t>Last Gun Black Horse Western Black</t>
  </si>
  <si>
    <t>About BISSart Child Brand LEE-JOHN fashionBLISSart Top Brand Very Low Returns, awarded highly rated brand year 2020-21. You assured you selecting best when you buying BLISSart.Enhance your tea coffee experience these unique styled good quality CoffeeMilk mugs, Teacups, saucer sets 46 your family friends. Featuring attractive stylish design-milk mug BLISSart. These coffee milk mugs best serving tea, coffee, milk, hot chocolate, green tea, black tea, black coffee, Milkshake, Chocolate milk, Lassi, other hot beverages. These coffeemilk mugs would wonderful addition your home.It's beautiful gift your loved ones Perfect Gift Any Occasions like Raksha Bandhan Gift, Christmas gift, couple gifts anniversary husband wife, birthday gift sisters brothers, farewell gifts colleagues, unique gifts girls boys, gift ideas women, coffee mug men womens, birthday gifts girls boys, Mother's Day, Father's Day, Women's Day, Teacher's Day, Rakhi, Diwali, Corporate, Official, etc. These Ceramic Unique Stylish Bone China White Clear Official Latest Design Cup Saucer Sets 6 200ml, Coffee Mugs 400ml Set 2, Teacup Set 6 300ml made great gift surely spark smile anyone's face.BLISSart products make you happy drinking hot cup your favorite beverage coffee mug. Dishwasher Safe, Microwave Oven Safe, Freezer Safe, Non-Toxic, Reusable, Odorless crafted ceramic, which gives nice finishFeaturesMaterial CeramicDesign Attractive MulticolourMicrowave SafeDishwasherFreezer SafeEnvironment Friendly, Food Grade, Toughened Extra Strong Ceramic, DurableScratch resistanceMade India&lt;ul&gt;</t>
  </si>
  <si>
    <t>NyeKoncept Mid-Century Dining Chair, Green Green</t>
  </si>
  <si>
    <t>KPSUN Mens Sports Tank Tops Detail Skin-friendly Material - Lightweight,soft breathable fabric offers comfortable fit. 13-way Stretchy - Construction provides you greater range motion. Quick-dry - Wicks sweat away helps keep you dry. Well-Cutted arm holes - Sleeveless design helps move your arms freely work comfortably. Reflective Logos - Greater visibility low-light runs. Perfect - Various outdoor &amp; indoor sports activity.Suitable running, jogging, walking, workout, gym, training, camping, climbing, cycling, traveling, everyday wear, etc. Care - Machine washable Wash cold water. Cut - Relaxed fit.</t>
  </si>
  <si>
    <t>888 Model Tactical Zipper Boot all around terrain boot. boot designed take tough conditions. whether hiking mountains working job these boots conquer anything. high strength YKK zipper, lightweight PU midsole outsole thats slip oil resistant, well soft fabric EVA cushioned insole lasting comfort. boot also features state-of-the-art direct attach midsoleoutsole construction, which utilized provide end user extraordinary shock absorption capabilities well class leading durability. TECHNICAL SPECIFICATION direct attach construction reduces weight while Burgclench TM outsole itself provides superior traction. Made international military specification standards Genuine suede softy leather ranging between 1.8 2.0 mm thickness High anti-crack outsole efficiency Medial side YKK zipper Hook-and-loop tab covers zipper during wear Oil chemical resistant PU outsole open lugs traversing provides excellent traction irregular surfaces Polyurethane midsole lightweight provides excellent cushioning long-lasting elastic efficiency Breathable, moisture wicking Cambrela mesh lining Tough Polyester Cotton woven laces Double sided fully circular eyelets Durable direct attach construction Designed resist dust sand penetration European US size conversion Woman &amp; Male 35 EU 5.5 W 36 EU 6.5 W 37 EU 7 W 38 EU 8 W 7 M 39 EU 9 W 8 M 40 EU 9.5 W 8.5 M 41 EU 10.5 W 9 M 42 EU 11.5 W 10 M 43 EU 12.5 W 11 M 44 EU 11.5 M 45 EU 12.5 M 46 EU 13 M 47 EU 14 M 48 EU 15 M</t>
  </si>
  <si>
    <t>CQLEK Flexible Laptop Stand Adjustable Desk, Portable iPad Stand Computer Stand, Aluminum Laptop Riser Holder, Foldable Laptop Cooling Stand 6 Levels Height Adjustment</t>
  </si>
  <si>
    <t>Adjustable Laptop Stand, Portable Foldable Holder Notebooks &amp; laptop stand Feature Great Your Health - height adjustment accords Ergonomic design which adjust posture, correct posture ease pains shoulder waist, prevent eyestrain even eliminate hand fatigue. Great Your Device - stand holder reasonable design prevent your laptopnotebook computertablet overheating. Easy Carry - foldable lightweight, you take you everywhere. Convenient Store - easy &amp; quick action opens closes stand, takes very little space when closed. Simple Use - make very durable, steady stable materials which make stand easy solid use. Works 9-15.6 Inch Device - support laptop tablet vary 9-15.6inches Product Parameters Color Multi Material ABS + Silicone+Aluminum alloy Weight 250g Folded size 10 x 2.3 x 0.6 inches Maximum loading capacity 44 lbs</t>
  </si>
  <si>
    <t>Perry Ellis Size Guide Bring some tailored poise your dressed-down look Perry Ellis Rolled-Sleeve Linen Cotton Shirt. Regular fit woven shirt added stretch all-day comfort. Button-up shirt light, breathable plainweave fabrication. Breathable cotton linen blend features soft fabric finish. Narrow spread collar. Full button-front closure. Long sleeves adjustable buttoned cuffs. Button tabs fix roll-up sleeves. Straight back yoke. Shirttail hemline. 60% cotton, 40% linen. Machine wash, line dry. Imported. Measurements Length 30 Chest Measurement 42 Product measurements taken using size MD. Please note measurements may vary size.</t>
  </si>
  <si>
    <t>Browning 308161411 Digby Cap CamoLight Pink Pink</t>
  </si>
  <si>
    <t>order contains DRIVESTAR 512276x2 Pair2 New Rear Wheel Hub &amp; Bearing Left Right 2002-07 Mitsubishi Lancer. DRIVESTAR Wheel Hubs made meet OE quality standards performance. They precisely engineered bearing made provide extended resistance wear, maximum load capacity, service life. addition, they designed quick easy installation. DRIVESTAR hubs backed 1-Year warranty. Please Note Wheel Hub Bearings must torqued vehicle specifications prevent failure. Part Fitment Information2002-2007MitsubishiLancerES, ABS Models; 4Bolt; Rear Left Right</t>
  </si>
  <si>
    <t>King`s Irishmen Irish Exiled Court Charles II, 16491660 19 Studies Early Modern Cultural, Political Social History</t>
  </si>
  <si>
    <t>Great Fashion offer range LEDLCD Water Proof Zipper Dust Proof TV Cover their valued customers. Its very good protective Television Accessory protect your TV. Great Fashion TV cover crafted PVC material provide extended life your Television truly water resistant &amp; scratch resistant. TV Cover comes Zipper closure, which helps keep your Television Screen safe &amp; secured all sides TV cover also keeps your eyes protected. Now everyone protect their precious Television TV Cover. We offer TV Covers most affordable prices. great opportunity you, dont lose it. There various size ranges available 24-65 inch screen. ledlcd tv covers perfect insurance your box entertainment have, made quality transparent pvc material which doesn't effect visuals such, zipper incloser velcro patches make easy operate,, helps protection dust, stains water. Made according dimensions your device dimensions cover wxhxd 39x24x3 inches</t>
  </si>
  <si>
    <t>Nokia Asha 300 Mobile White White</t>
  </si>
  <si>
    <t>Anne Windy Poplars 4 Anne Green Gables Green</t>
  </si>
  <si>
    <t>Komorebifocusonourmission,andondoingwhatwedobest</t>
  </si>
  <si>
    <t>Bluegape 9Xm Bade Chote Cartoon Mousepad Blue</t>
  </si>
  <si>
    <t>GOBEES 32oz Water Bottle Time Marker &amp; Straw, Dishwasher Safe, Leakproof, Safety Lock, No BPA, Reusable Water Jug Ensure You Drink Enough Water Daily Fitness, Gym, Outdoor Sports</t>
  </si>
  <si>
    <t>Casotec Print Design Silicon TPU Back Case provides protection preventing your Mobile Phone dust unnecessary scratches. made fit perfect gives device its maximum protection. design cover printed only back while keeping sides transparent show off your phones original color. cover printed high standards Inks available industry. Besides its protection, also openings precisely made charger port dock connector, headset jack speaker which allow you full access all functions your device. Easy install last long time pattern surface looks great. perfect case protecting your Phone scratches, shock, elements.</t>
  </si>
  <si>
    <t>Antique medallion pattern classic federal - empire era Americana design based upon European Napoleonic empire classical roots. Woven using special technique which only made select looms available Europe.Dimensions Measures 36" long 20" wide 3.5" highdeep Generously sized sham envelope enclosure back braided knot fringe Manufactued La Rochelle</t>
  </si>
  <si>
    <t>sweater oversized style,It may look big you,if you want slim look,you'd choose smaller size.S=US6-8 M=8-10 L=12-14XL=16-18 knit jumper tops oversized fit bring you slouchy look suits your body shape well.The pullover sweater stylish colorblock design,make you look unique crowd.</t>
  </si>
  <si>
    <t>Quick overviewLooking table sets your industrial-style living room? Take look these rustic 2-tier end tables metalwooden coffee table. You use end tables bedside tables, living room accent coffee tables reception room tea tables. Besides, you easily double storage simply stacking two end tables pile. Very stable structure solid iron frame P2 MDF wood boards.Quantity 1 coffee table 1 user manual, 2 end tables 2 user manualsG.W. 76 lbIndustrial Coffee Table Storage ShelfSpecificationsMaterial MDF, ironOverall Dimension 41.7x23.6x17.9 LxWxHDesktop Load Capacity 264.6 lbMesh Shelf Load Capacity 88.2 lbColor Rustic BrownMDF Wood Iron Frame 2-tier Bedside TablesSpecificationMaterial MDF, ironLoad capacity Cubic 26.5lb. Shelf board 26.5lbCubic dimensions 15.4x13.2x7 LxWxHOverall dimensions 18.1x13.8x20.7 LxWxHColor Rustic BrownPackage included1 x Coffee Table1 x Coffee Table Manual2 x Bedside Tables2 x Bedside Table Manuals</t>
  </si>
  <si>
    <t>Rugs.com Fleur Collection Rug 6' Round Light Blue Medium-Pile Rug Perfect Kitchens, Dining Rooms</t>
  </si>
  <si>
    <t>Make bold statement. Combining intricate patterns bright, brash colors, Fleur collection isnt afraid take center stage. Intricate floral designs traditional medallion patterns rendered eye-catching pinks, blues, golds trendy distressed look. Perfect maximalists, bohemians, those unafraid showing their true colors through their decor, these rugs life party, even when you dont have company! medium-height 12" polypropylene pile easy clean soft underfoot, perfect medium low traffic areas like living rooms bedrooms.</t>
  </si>
  <si>
    <t>Rugs.com Fleur Collection Rug 6' Round Light Blue</t>
  </si>
  <si>
    <t>YNS Crafts Stock Artificial Flowers Pot Home, Garden, Office Living Area Dcor Set 1</t>
  </si>
  <si>
    <t>ChadMade Lao Hang Zhou CollectionMaterial 85% polyester 15% cotton blend. Weight 300gsm. Curtain Style Fashionable, classical, luxurious contemporary. Feature Elevate your dcor luxurious silky shine ChadMade Polyester Cotton Silk Curtains. polyester cotton silk drapes lined 140 gsm cotton blend material blocks light, reduces noise, insulates interiors. Subtle stripes add textural appeal solid-colored design curtain panels come variety solid colors quickly add touch class any room.. WHAT MAKE ChadMade DIFFERENT1. Provide 8 headings hanging way fit both traverse rod track each fabric. 2. Provide 3 types lining. Privacy, blackout thermal. you according season. 3. Sharp competitive price worldwide. We manufacturer, middle man. 4. Only 4 steps place customized curtain drapes online easily save your time. We live internet. CUSTOM MADE STEPClick contact seller ChadMade advise us following information get quote firstly. 1. Heading Antique Bronze Grommet Tab Top Rod Pocket Goblet Pinch Pleated Back Tab Flat Hooks. 2. Single Panel Width Length __inch. Measure your rod track,and decide curtain width. Normally curtain width need 1.25X - 2X wider rod track width fullness. 3. Curtain Tieback No Yes standard size 3x18 inches. 4. Quantity. HOW PLACE CUSTOM ORDER AMAZONPlease place order special pricing adjuster listing, advise us order ID execute exactly.</t>
  </si>
  <si>
    <t>La mmoire du roman</t>
  </si>
  <si>
    <t>GlobalNiche Modern Design Solid Copper Furniture Door Handle T Bar Pull 14.9x1.2x3.3cm</t>
  </si>
  <si>
    <t>GlobalNiche Modern Design Solid Copper Furniture</t>
  </si>
  <si>
    <t>WorldCare Modern Design Home Kitchen Sink Corner</t>
  </si>
  <si>
    <t>Large Capacity Our transparent storage book 100 card slots 50 pieces self sealing bag. Transparent Jewelry Storage Books Number grids 3 inches 6*10cm--60 grids, 4+5 inches 7*10cm 9*13cm--40 grids, total 100 grids; Anti-oxidation bags 3-inch bags * 30 , 4+5-inch bags each * 10.</t>
  </si>
  <si>
    <t>Un t en Antarctique</t>
  </si>
  <si>
    <t>WorldCare 2 Pcs Lifelike Artificial Lemon Slices</t>
  </si>
  <si>
    <t>WorldCare Soldering Station Stm32 Diy Kits</t>
  </si>
  <si>
    <t>theres one thing we appreciate now more ever good old fashioned hand washing. While wed love keep hands germ-free 247, sinks arent exactly portable next best thing quality hand sanitizer. Center Disease Control Prevention CDC advises soap water available, use alcohol-based hand sanitizer contains least 60% alcohol. means while about, alcohol-based sanitizer your best alternative fending off variety harmful microbes. Say no harmful germs &amp; viruses Pearldew Hand Sanitizer. comes fruity scent refresh your mood instantly. makes hand hygiene portable. You carry your car bag keep harmful germs &amp; viruses bay. Pearldew Hand Sanitizer sure shot solution kill harmful germs &amp; bacteria. Its perfect protection on-the-go without soap &amp; water. Formulated skin conditioning emollients, Pearldew Hand Sanitizer designed used multiple times without drying your hands. comes standardized gentle formula does dry irritate skin your hands feel soft even after several use. wont leave sticky tacky residue, while effectively killing 99.9% germs. prevents infections ensures total hand hygiene. Its ideal hygiene therapy more focused mindset work.</t>
  </si>
  <si>
    <t>FrameWorks 10 x 12.5 Pink Wooden Kid Art Frame Gallery Style Edges, Tempered Glass, Elastic Straps</t>
  </si>
  <si>
    <t>Give your childs art recognition deserves FrameWorks Gallery Style Black Wooden Kid Art Frame. frame, you have beautiful space highlight your childs art won't interfere other areas your home. frame also EPA TSCA certified meaning you rest easy knowing product environmentally friendly all packaging material recyclable.</t>
  </si>
  <si>
    <t>FrameWorks 10 x 12.5 Pink Wooden Kid Art Frame</t>
  </si>
  <si>
    <t>V VINTON Prime Quality 190T Imported Fabric Car Cover Honda Jazz 2020 Ultra Surface Body Protection Yellow Stripes</t>
  </si>
  <si>
    <t>DESCRIPTION V VINTON CAR BODY COVER FEATURES PROTECTION FEATURES Car Body Cover Highly performance 190T fabric Naturally Resists Moisture, Fungus Expels Stale Odor. Highly Enduring Lifelong water Resistant Car Cover made 190T Taffeta material which protects your vehicle against natural pollutants, animal droppings, tree sap, airborne dust dirt. Also protect fading color Due sun rays. Don't put car cover your car immediately after drive because hot bonnet cause damage your car cover. Please use cover sunlight least week before using rainy season when most times your car wet. QUALITY FEATURES V VINTON Reliable Quality Car Covers-Safe Your Car All Manner. Car Cover contains side mirror pockets which protect your mirrors scratches. Triple Stitched Quality imported threads used stitch cover tightly securely. NOTE Its humble request you forget give us Product Ratings Seller feedback our performance, help us show our relation our loyal customers please don't give us negative ratings feedback you have any query please firstly contact us mail call we revert you within 2 hours give you best resolution within 2 hours,Thanks.</t>
  </si>
  <si>
    <t>V VINTON Prime Quality 190T Imported Fabric Car</t>
  </si>
  <si>
    <t>shoe craftSandals Women Stylish Flat Casual Trendy Comfortable Dailywear Footwear</t>
  </si>
  <si>
    <t>Xtyle Women's Handbag Sling Bag Combo 2 Blue</t>
  </si>
  <si>
    <t>Your dog talk town when people notice they're wearing awesome SeatBelt Dog Collar! Made high-density polyester durable steel components, collar built last. features beautiful vibrant artwork. buckle miniature authentic SeatBelt Buckle, you press center button release clasp. product Made USA Buckle-Down Inc. officially licensed byBuckle-Down.</t>
  </si>
  <si>
    <t>Cursing Brain ? Histories Tourette Syndrome</t>
  </si>
  <si>
    <t>Welcome Dobeans store, one most professional manufacturer. We confident you love our products! You amazed customer service you receive after sale! Dobeans could provide 30-days returnexchange life-time service you have any questions item.ORDER NOW consider buying extra set your loved ones. Hope you have happy shopping experience us. Size Twin size 2pcs 1 Duvet Cover - 66x90in 1 pillowcase - 20x30in Queen size 3pcs 1 Duvet Cover - 90x90in 2 pillowcase - 20x30in King size 3pcs 1 Duvet Cover - 106x90in 2 pillowcase - 20x36in Advantage 200 Thread Count premium quality microfiber fabric,white aztec duvet cover Setprotects against dust, mildew allergens, better cotton fabric. Soft stripe geometric pattern duvet cover gives you superior comfort cool avoid too hot sweaty. Suitable boys, girls, kids, teens, adults, women men,southwestern hippie comforter cover set matched different styles bedrooms, hotels farmhouse. Usage reversible plain color nordic comforter cover designed removable cover features hidden zipper closure side cover, convenient get duvet coverfor your comforter . inner corner boho reversible quilt duvet cover 4 straps, which easily fix quilt prevent quilt slipping night. Note 1. bedding set doesn't any comforter filling. 2. Please check size details carefully before you purchase. 3. Please allow 2-3cm size difference because manual measurement. 4. colors actual bedding sets may slightly vary images due different monitors. 5. better machine wash cold, separately gentle cycle.Tumble dry gentle cycle no heat. Do bleach.</t>
  </si>
  <si>
    <t>Metal Monogram Wine Cork Holder looks distinctive empty when filled tokens your favorite wines. When you finish bottle, save cork add letter-shaped frame. Startfrom</t>
  </si>
  <si>
    <t>Les Lgendes Sont Nes En Aot 1969 La Perfection Mrir La Vie Commence Avec 50 Cadeau d'Anniversaire Son Jubil Livre Personnaliser Journal Intime Carnet Cahier - 100 Pages 15,24 X 22,86cm</t>
  </si>
  <si>
    <t>Les Lgendes Sont Nes En Aot 1969 La Perfection</t>
  </si>
  <si>
    <t>About Vocal Local Designer Unicorn dream started young Indian Graphic Designer who likes all things Quirky! We sell Designer Products make every occasion joyful experience. All our products designed love. About Mug Utility Use Coffee Mugs Milk Mugs. also later used pen stand mug planter. you have any inquiries any questions, please feel free contact us via email Message Center your Amazon Your Account page, we happy get back you within 24 hours. We constantly strive hard make our customers happy provide seamless shopping experience. you satisfied our items services we request you kindly leave seller feedback product review.</t>
  </si>
  <si>
    <t>Swiggy Nice well-made SPORTS SHOE, Lightweight &amp; Breathable, Daily wear &amp; Home Washable KIDS Exclusive designs Durable materials every step feels light breezy. Breathable, free-moving fabrics which adjust according your foot creates astoundingly easy-going experience. Made sense latest fashion trends. Made long-term wear, provide comfort feet, Comfort Sole &amp; Flexible Walk outsoles made air cushion, doubling effect shock absorption. Besides, these shoes perform excellent durability also slip resistant. provides comfort your every step. About our Shoes offering latest best quality trending footwear online best low price Friendly Customer Service!!!!</t>
  </si>
  <si>
    <t>DRIFT INTO DREAMLAND TOTAL STYLE COMFORT Cute n Comfy Catching some Zs never looked good! pajama shorts set treats any evening day off overload cuteness. Youll love stylish notch collar, classic button front top, beautiful satin drawstring lovely contrast satin piping crowns off eye-catching look. what really makes these jammies must-have how amazing they feel! Made using ultra-soft breathable jersey knit fabric, theyre perfect helping you get restful nights sleep everytime you hit hay. Kick Back Style These perfect pajamas those nights when you want let loose channel your fun side all while looking incredibly cute! Youll love stylish pjs, choice fun colors, injects any evening whole lot cheer. weve ensured all cuteness remain great condition combining highest quality dyes premium materials. months line, youll still look enviably adorable whenever you slip into these jammies! Here more reasons love PJ short set - Fitted elastic waist functional drawstring great fit. - Available S-3X fit most body shapes sizes. - Handles well wash without losing shape running color. - Designed great attention detail ensure maximum durability. - Well priced give you unmatched value money. Count #followme's ultra soft pajamas women make every evening supremely comfy crazily cute. Click Add Cart now!</t>
  </si>
  <si>
    <t>#followme 601098-GRY-XL Shorts Set Women</t>
  </si>
  <si>
    <t>&lt;P&gt;&lt;B&gt;Package Include&lt;B&gt;&lt;P&gt;1 * Neck Gaiter&lt;P&gt;&lt;P&gt;&lt;B&gt;Unisex Outdoor Face Cover Bandanas Summer Breathable Dust Sun Protection&lt;B&gt;&lt;P&gt;&lt;P&gt;Bandana Rave Face Mask Dust Wind Uv Sun Protection, Neck Gaiter Durable Tube Mask Headwear, Motorcycle Face Mask Women Men Face Scarf Festival Party Riding Fishing Hunting Outdoor&lt;P&gt;&lt;P&gt;&lt;B&gt;Our All Print Seamless Bandanas Sure Meet All Your Needs! Multi-Functioning Mask Also Worn Beanie, Headband, Neck Scarf, Wristband, Hair Tie More! Signature Masks Made High Quality Thermal Humidity Transferring Fabric Environment-Friendly Inks Most Vibrant Colors.&lt;B&gt;&lt;P&gt;&lt;P&gt;&lt;B&gt;Cool Design Multifunctional Use&lt;B&gt;&lt;P&gt;&lt;P&gt;MultifunctionLightweight Elastic Thin Neck Gaiter Versatile,The Fashion Designs Makes You Look Great Any Occasion.&lt;P&gt;&lt;P&gt;M&lt;B&gt;Ulti-Functional Design Use&lt;B&gt;&lt;P&gt;&lt;B&gt;16+ Ways Wear - Neckerchief, Headband, Wristband, Mask, Hair-Band, Balaclava, Face Scarf, Beanie, Bandana, More!The Versatile Scarf Perfect Various Sports Outdoor Activities Running, Hiking, Walking, Cycling Motorcycling, Fishing, Hunting, Etc.&lt;B&gt;</t>
  </si>
  <si>
    <t>Making Marvelous Marie-Catherine dAulnoy, Henriette-Julie de Murat, Literary Representation Decorative Arts Early Modern Cultural Studies</t>
  </si>
  <si>
    <t>3NH Cmos, Uk Plug, 3.6Mm Button Q6 720P 1Mp Wifi</t>
  </si>
  <si>
    <t>BASIICS La Intimo, first ever premium intimate wear brand men started aim render stylish distinguishing styles designs. mens womens unique collection underwear, La Intimo always one step ahead. Alegria Joy Boy Shorts panty women absolutely stunning designer intimate wear you need stuff your closet collection with. Made blend cotton spandex fabric material, super hot, comfortable stretchable women boy shorts definitely one best alternative boring styles innerwear. remain fresh comfortable whole day long, go ahead buy intimate wear now BASIICS collection La Intimo. best part about Boy shorts you easily wear underneath skirts hot pants absolute comfort. Furthermore, everything used crafting super sassy boy shorts premium quality, which makes their innerwear silkier skin breathing space. body-fitted boy shorts your perfect buy season.</t>
  </si>
  <si>
    <t>Features -2019 latest version RC Car 112 big scale realistic electric toy car. strong power, RC car complete difficult moves easily sand, grass mud land. sold 60,000 units, high-quality material favorable price making popular customers. -STRONG MATERIAL SCRATCH RESISTANCE Non-toxic ABS plastic glossy exterior, hold well through lots crashes. -Race faster others two powerful built-in motors, ready run. speed reaches 15-25 kmh, which makes car race faster others. RC truck cross-country body, four non-slip tires, shock absorbers motors, non-toxic Premium ABS Plastic -2.4 GHz control system equipped 2.4GHz controller, makes easy operation.Two more RC vehicle racing together without remote confusion. ready race. -The Best Gift All-terrain off-road vehicle 45 slop climbing ability, respond challenges different terrains, let childen cultivate spirit courage challenge accompany them grow healthily happily. great gift all ages children adults. Specifications - Material Plastic - Size 35*16.5*20.5cm - Package content - 1 x Toy Car - 1 x Remote Control - 1 x User Manual Notes 1. Manual measuring, please allow 1 ~ 3mm error,thank you. 2. Due difference between different monitors, picture may reflect actual color item. We guarantee style same shown picture.</t>
  </si>
  <si>
    <t>BrandSHUNLI Body MaterialLead-Free Solid Brass Handle Material Zinc Alloy Handle TypeLever Water Mode WaterfallStream Water Feature Mix Hot Cold Product Dimensions153mm45mm218mm Color Oil Rubbed Bronze DesignAntique Number Handle 1 Installation Method Deck Mount Hot Cold Water Mix Yes After-sale Service you have any problems suggestions product, please contact us Amazon email first time. Normally, you get reply 24 hours. Our products high quality cost effective, please rest assured buy.</t>
  </si>
  <si>
    <t>StrokeArt Enterprises Metal Wall Planters Pot Indoor Plants Holder Terracaota - Wall Mounted Planters Stand Plant Containers Balcony Decoration Garden Dcor</t>
  </si>
  <si>
    <t>EL LIBRO MGICO Versin sin ilustrar #1 Los Secretos de la Abundancia para Nios - DESCUBRE LAS CREENCIAS DE TU SUBCONSCIENTE</t>
  </si>
  <si>
    <t>EL LIBRO MGICO Versin sin ilustrar #1 Los</t>
  </si>
  <si>
    <t>berry berry Floppy Monkey Pink Pink</t>
  </si>
  <si>
    <t>Comfort our soles. Dont take our word it. only way feel FitFlop difference live your life our shoes.</t>
  </si>
  <si>
    <t>La taxista relato ertico lsbico</t>
  </si>
  <si>
    <t>Have you ever worried about impact car door handle car's appearance due frequent contact scratches? --- Here solution now! Our Protector Sticker protects these areas effectively invisibly scratches door. Material Epoxy Resin What Box 4 * Door Handle Stickers + 4 * Door Bowl Stickers Color Carbon Black Blue Size Door Handle Protective Film Size 15cmx1.4cm 5.9inx 0.55in Door Bowl Protective Film Size 9cmx8cm 3.54in x3.15in Features Anti-collision, scratching, invisible transparent, beautifully decorated. Universal fit most vehicles Three-dimensional design Self-adhesive, peel stick Water resistant,Long lasting easily cleaned water Simple remove. leave no damage residue surface Why choose product? use 3D transparent stickers effectively prevent nail cover scratching door bowl prevent door handle hitting objects. transparent invisible features, which effectively protect your car without changing appearance car. pursuit simple things. Installation method 1. Please clean dry desired location. 2. Tear off other side adhesive paste corresponding position car. 3. Paste accurately, do move, press gently 1-2 minutes.</t>
  </si>
  <si>
    <t>Feature 1. Handheld Coil Plug fast ignition tester, battery powered, stable professional performance. 2. Designed easily quickly determine whether COP produces proper spark plug. 3. works receiving signal secondary ignition coil, test result accurate reliable. 4. Once signal received, tester determine whether COP produces correct amount voltage arc duration. 5. voltage correct, tester beep red LED indicator flash; arc duration correct, green LED also flash. Specification Item Type Ignition Coil Tester Material ABS Battery CR2032 button battery, 120mAh built-in How Use 1. Correctly connect connector sensor head tester 2. induction head aligned ignition coil start working, working status ignition coil judged according result lighting Test Results Red LED Light Consistent, steady flashing beeping indicates COP producing correct amount voltage. No response inconsistent response indicates COP producing correct amount voltage. may caused one following 1.Fouled spark plug, incorrect gaps 2.Damagedcorroded wires connectors 3.Faulty coil PCM Green LED light Consistent steady flashing indicates duration arc correct. No response inconsistent response indicates duration arc correct. may caused one following 1.Shorted windings inside coil 2. Resistance bad connections 3. primary secondary connections 4. Faulty coil Package List 1 x Ignition Coil Tester 1 x Adapter Lever 1 x Sensor 1 x Manual 1 x Storage Bag</t>
  </si>
  <si>
    <t>Product name YOINS Overall Tartan Pinafore Dresses Women Plaid Design Pleated Mini Cute Suspender Tartan Brace Skirts Product features - Plaid suspender skater brace skirts - Fit Flare - Short length - Pleated hem - Multi checkered shirts color - Non-Stretch fabricpolyester - Cute pinafore brace dress - springsummerfallWinter - Occasions Weekend casualDaily Casual - Handwash recommanded</t>
  </si>
  <si>
    <t>Lassie Wallet Clutch Women &amp; Girls Metal Studed DEEPWALL Dark beige5</t>
  </si>
  <si>
    <t>Lassie world fashion truly reflects design language its muse Isle Lassie. country has, centuries, been synonymous future womens fashion, echoing unblemished, free spirit.Lassies every design crafted style testament every woman who wishes announce her arrival life classy wallets clutches</t>
  </si>
  <si>
    <t>Lassie Wallet Clutch Women &amp; Girls Metal Studed</t>
  </si>
  <si>
    <t>Aden Aden + Anais washcloths 3 Pack, Dusty 3 Pack</t>
  </si>
  <si>
    <t>HUESLAND Ahmedabad Cotton 220 TC Double Fitted Bed Sheet 2 Pillow Covers Striped Cotton Sateen Collection 60 x 78 inches, White</t>
  </si>
  <si>
    <t>Smooth slim your mid-section. These waist-shaping cinchers reduce your waist dimension 1 3 emphasize your natural curves. rubberized exterior flexible metal boning provide gentle compression thats comfortable all-day wear.</t>
  </si>
  <si>
    <t>Sculptress Waist Slimming Cincher Black Black</t>
  </si>
  <si>
    <t>Sleepwell Mothers Touch Baby Care Waterproof SheetPink</t>
  </si>
  <si>
    <t>Sleepwell Mothers Touch Baby Care Waterproof</t>
  </si>
  <si>
    <t>Petmate Comfort Chain - Black - 3 mm x 22" Black</t>
  </si>
  <si>
    <t>KTM Healthcare 10 Ice picks, US 110V 5m 20</t>
  </si>
  <si>
    <t>It's Eco-friendly handmade leather journal beautiful cover. journal consisting handmade Sketch papers khadi papers. It's lock journal 100 pages. Every page diary become gem your precious memories. Usage Personal journal, gift women, gift men, holiday gift, mother's day gift, fathers day gift, birthday gift, Valentines Day gift, vintage collection. Safety Precautions journal made leather drawing papers which should protected water.</t>
  </si>
  <si>
    <t>SATTVA White Bag Refill, FKiller - 2.5 g White</t>
  </si>
  <si>
    <t>Ubersweet Imported Battery Bag, Fireproof Explosionproof Lipo Battery Safe Bag Portable Heat Resistant P Sack Battery Charge &amp; Storage Container 215 * 115 * 155mm_161280</t>
  </si>
  <si>
    <t>Specifications Type YND-0872 Color Silver Gray Material Silicone Rubber Highest heat-resisting temperature 21921200 Item Size 21.5 * 11.5 * 15.5cm 8.5 * 4.5 * 6.1in Package Size 22 * 13 * 2.5cm 8.7 * 5.1 * 1in Package Weight 161g 5.7oz Package list 1 * fireproof safe bag Note Due manual measurement, size fireproof bag reasonable error</t>
  </si>
  <si>
    <t>Ubersweet Imported Battery Bag, Fireproof</t>
  </si>
  <si>
    <t>Bien-tre et complements alimentaires</t>
  </si>
  <si>
    <t>La route des grandes alpes vlo et vlo electrique</t>
  </si>
  <si>
    <t>Jodhpuri Juti Numeric_8 Green Green</t>
  </si>
  <si>
    <t>MATERIAL Cotton, Polyester, Fibers. Fast delivery, soft comfortable wear. FEATURE Pants traditional classic fit featuring side cargo pockets, cell pocket, pant back pocket, patch pockets. Moisture-wicking, breathable stretchy fabric provides complete coverage. FEATURE High quality bright colors never fade fashion young. OCCASION great dressy gift your girl. exercisefitnessany type gym exercise daily leisure lounge use. Very suitable yogapilatesvolleyballweightliftingrunningfamily gatheringroaming around house. PRINCIPLE Quality our first consideration. After long time consideration selection fabrics, we adopt soft lightweight fabric give you wonderful wearing experience. DESIGN High elastic waist, flexible fit, tapered leg design elastic ankle cuffs provide versatile sporty fit, comfortable ankles, relax any time. Modern classic women's mid rise moderate flare legstraight legtapered leg jogger casual skinny floral plaid culotte skirt dress pants. NOTE Please check size chart other customers' size advice before you order! STANDARD DELIVERY 7-15 days. Expedited delivery 3-5 days. Slightly tight fit, please size you prefer loose fit. Others Warm denim cashmere trouserswear-resistant waterproof jeanslightweight slim-fit business compression trousersyoga fit leggingsfashion tightscomfortable golf straight-leg pantsnine-point plus size loose wide-leg palace pantselegant novelty flared pantsclassic Overalls stretch sports wind culotte casual beach sweat-absorbent shorts ski jumpsuits.</t>
  </si>
  <si>
    <t>Kehma Enterprise Twin Chopper, Vegetable Cutter, Mixer, Blender Onion Tomato Ginger Garlic Salad Fruit Egg Best Kitchen Manual Food Processor Multi Color</t>
  </si>
  <si>
    <t>Twin Chopper FEATURES- Vegetable Fruit Twin Chopper Plastic Non Electric Cutter Mixer Quick-Cutter Gambit New Handy Chopper excellentsolution all your fruit vegetable chopping needs. Featuring sharp durable stainless steel blades unique string design, manual chopper chops cuts vegetables hassle-free manner minimal effort. Simply cut fruits vegetables medium size before placing them chopper get evenly chopped version your salads, fruits, sabzi preparations other cooking purposes.</t>
  </si>
  <si>
    <t>FMF Men's Start Gate T-Shirt Blue, XX-Large Blue</t>
  </si>
  <si>
    <t>Wall Art, Home Dcor, Rustic, Contemporary, Bohemian, Country, Grey Framed Print MatBoard Acrylic Glass, Spring Forward III 17X20</t>
  </si>
  <si>
    <t>Dcouvrir lyon franais</t>
  </si>
  <si>
    <t>NIRLON brings forward wide variety kitchenware collection which engineered top-notch quality material. Each utensils thick durable base offers no warping &amp; wobbling product. assortment utensils like casserole, tawa, sandwich &amp; pancake maker, kadhai, grill pan, bottle, spoons, more crafted materials like aluminum, ceramic, wooden, glass, steel, earthen let you choose whats best you. Nirlon, witness whole new unique range utensils offers you hassle-free experience easy cleaning. this, they have also got fine finish all about comfortable controlled cooking.</t>
  </si>
  <si>
    <t>STORE99 Set 2pcs Tatting Shuttle Tool Hand Lace Making Craft 6. 5 x 1. 7 x 1cm L*W*H</t>
  </si>
  <si>
    <t>STORE99 Set 2pcs Tatting Shuttle Tool Hand Lace</t>
  </si>
  <si>
    <t>CRUFIX Water Resistant - dust Proof - car Body Cover Compatible Hyundai Grand I10 car Cover - Water Resistant UV Proof - car Body Cover Military Mirror</t>
  </si>
  <si>
    <t>CRUFIX Water Resistant - dust Proof - car Body</t>
  </si>
  <si>
    <t>Features 2pcs high quality LED Decoder Wirewound Load Resistors. Clear OBC bus warning errors instrument panel while installing LED bulbs. Solve hyper flashblink problem installing LED bulbs LED indicators. Premium plastic metal material, large resistance, long service life. Easy install, plug play without making wiring modification. Perfectly suitable car LED bulbs headlights, fog lights, daytime running lights. Specifications Condition Brand New Material Metal + plastic Color Shown picture Power 10W Resistance 39 Package Weight Approx.25g0.9oz Package List 2 * LED Decoders 1 * Acceesory Set Note load resistor become very hot use. Please carefully install. Don't put them near anything might melt, such wires, plastics, etc. Thanks!</t>
  </si>
  <si>
    <t>LOYATA JEWELRY LOYATA JEWELRY mainly deals handmade boutique jewellery.I believe design creative unique.There many styles store you choose.If you have any questions, please contact us. We respond within 24 business hour.Wish you pleasant shopping. Welcome LOYATA next time. Main Features Material Brass Color Gold Dimension 6 inch + 2inch Ext Weight about 2 g Package 1 X charm bracelet Maintenance Avoid chemicals. Avoid taking shower while wearing. Avoid impact scratch. Wiping soft cloth tc. Notice customers color maybe tiny different picture because photograph. make elegant habit.</t>
  </si>
  <si>
    <t>Untitled 1PROMASTER IMPULSE POUCHES offer stylish protection your camera gear. interior soft. Durable outer fabric combined high quality SBS zippers ensure bag serve you well years come. Every Impulse bag made water resistant fabric full rain cover extra protection heavy downpours.Interior Dimensions2 1516" W X 4 34" H X 1" D 7.5 cm x 12 cm x 2.5 cmExterior Dimensions 3 12" W X 5" H X 1 12" D 8 cm x 12.5 cm x 5 cm</t>
  </si>
  <si>
    <t>Creative Farmer House Plant Roundleaf Ragwort Small Succulent Eye Catching Plants Oxygen Plants|Living Room|Living Room|Table|Live Plant|Home Dcor Healthy Live Plant</t>
  </si>
  <si>
    <t>MARIA CARPET- Luxury Soft Area silk traditional carpet, Perfect home dcor - Do you feel like your living room missing something? silk carpets living room infuse your space comfort warmth. luxurious feel ancier. believe us , you"ll love what silk carpet bring your home</t>
  </si>
  <si>
    <t>&lt;BR&gt;&lt;B&gt; GORGEUS FACE CLEANSING GEL &lt;B&gt; &lt;BR&gt; &lt;BR&gt;&lt;B&gt; DETAILS &lt;B&gt; &lt;BR&gt; Rinse away Dead Skin Layers reduces apparent pore size,taking skin new level Softness Suppleness. &lt;BR&gt; Deeply Purifying, Moisturizing suitable even most sensitive skin. &lt;BR&gt; &lt;BR&gt;&lt;B&gt;DIRECTIONS USE &lt;B&gt; &lt;BR&gt; Squeeze required quantity palm. &lt;BR&gt; Work lather massage gently your face neck upward circular motion. &lt;BR&gt; Rinse thoroughly water pat dry.</t>
  </si>
  <si>
    <t>Size 13 Inches Wide 70 Inches Long 13 Inches Wide 90 Inches Long 14 Inches Wide 72 Inches Long 16 Inches Wide 72 Inches Long 18 Inches Wide 72 Inches Long Please measure matching table size before purchasing Material table runner made fabric Cotten Linen,It's compact wrinkle-free.Lightweight,durable comfortable touch. Pretty Look Printing designSample stylish,classic,elegant,modern,vintage,natural Decoration Perfect holiday parties,bithday parties,wedding,baby shower,christmas,mothers day,fathers day,easter day,hallowas,valentine'sday,new year Idea Gift dinning table runner stylish durable, compact delicate, best choice gifts.</t>
  </si>
  <si>
    <t>VTGI famous selling varieties birthday supplies other party supplies. we famous gift items, balloons, kids play items, party decoration items. Metallic Finish Latex balloons beautiful fun addition any party. No party would seem complete without balloons play around with. Balloons kids parties, they used anywhere anytime any occasion, you wish celebrate. Whether party office, Christmas bash, baby shower, wedding, casual party friends, balloons seem essential party supplies. Along buntings, balloons most favored decorations any occasion.</t>
  </si>
  <si>
    <t>Kitronics Tripod Stand 10 Inch Selfie LED Ring Light Cell Phone Holder &amp; 3 Light Mode, Dimmable Desktop LED Makeup Ring Light Kit Live Streaming - Tripod Stand</t>
  </si>
  <si>
    <t>Kitronics Tripod Stand 10 Inch Selfie LED Ring</t>
  </si>
  <si>
    <t>Diya Home Bansuri Ganesh Ganesh Bhagwan Idol Standing Position Ganesha Ganapati Statue|Ganpati Murti Brass Moorti Home Dcor</t>
  </si>
  <si>
    <t>Clicgear Model 3.5+ Golf Cart, Blue Blue</t>
  </si>
  <si>
    <t>Hume - Fogg High Academic Magnet "Print Your Own Graduation Announcements, Presidential Style, Professional Package. Signature Announcements Presidential Tri-Panel Announcement actually opens both Top panel your LogoMascot; &amp; Bottom panel your school name. When top panel raised, you see beautifully sculpted embossing graduation cap diploma. They made linen textured 92lb card stock Foil Stamped using sculpted dies skilled artisans. They perfect size 3x5 graduation photo insert. Students across country agree you - Your Once-in-a-Lifetime event demands highest quality, most professional announcement available! why our Platinum Announcements Rated #1! You spent four years achieving great accomplishment. Show your friends family how proud you how far you have come. Choose Signature Announcements quality present your new image. Professional Package Graduation Announcements 25 Print your own; Foil-lined inner Envelopes 25; Foil-lined outer envelopes25; Premium Return Address Labels 25; Premium Envelope Seals 25; Premium Thank you cards envelopes 25; Announcement Tissue 25; Certificates Appreciation Black Matte Leatherette cover 2; Souvenir Tassel; Announcement Keepsake 2.</t>
  </si>
  <si>
    <t>- 2018 .</t>
  </si>
  <si>
    <t>&lt;ol&gt;HUGSY Premium GLASS Protectors latest state-of-the-art screen protection technology.Highly durable scratch resistant, strong 9H hardness level protector guarantee your cell phone best protection against drops, bumps, scratches normal wear tear.Get all protection without any hassle - HUGSY Glass protectors 'delicate touch' style screen protector promises interfere sensitivity your touchscreen.To top all off HUGSY GLASS protectors designed 99.99% transparent promote optimal, natural, crystal clear viewing experience.It uses static adhesive leave residue when removed, makes installation error-proof.The screen protector also comes along wet wipe dry wipe, allowing you remove dust debris your screen before applying Screen Protector.Simply align protector your device simple swipe your finger adheres protector your screen.The bubble-free application makes HUGSYs screen guards ultimate solution making your device screen brilliant scratch-free.&lt;ol&gt; FIXING METHOD&lt;ol&gt;Ensure hands clean before applying HUGSY tempered guard.Use provided cleaning swab thoroughly clean smartphone screen.Peel off protective layer HUGSY screen protector.Gently place adhesive side top your smartphone screen.Align HUGSY guard smartphone screen.Gently press middle part HUGSY glass till applied properly.&lt;ol&gt;</t>
  </si>
  <si>
    <t>Linen Curtains Natural Linen Blended Curtains Tab Top Window Treatments Panels Drapes Living Room Bedroom, Elegant Energy Efficient Light Filtering Curtains Set 2, 52" x 72"Dove</t>
  </si>
  <si>
    <t>eye toward fashion function, these beautiful airy H.VERSAILTEX TAB TOP SOLID LINEN curtain panels great choice anyone seeking easeful, impressive fashionable look their rooms.HighlightsThese linen curtains transparent, reduce some light natural light into no one see through.&lt;ul&gt;This window treatment linen panels create finished luxury look feel, yet offering enough privacy.&lt;ul&gt;Crafted open weave flax linen fabric, showcase casual natural pattern, adding your house rustic classic sophisticated touch.&lt;ul&gt;Deeply impressed your friends, family guests, easily blend these your existing home dcor.&lt;ul&gt;Curtain HeaderTab Tops insert fit 1.5" inch rod. Each panel contains seven 7 tab top loops.&lt;ul&gt;Care InstructionsThese fresh curtains machine washable cold water, followed tumble dry.&lt;ul&gt;Curtains drapes even ironed when required smoothen wrinkles.&lt;ul&gt;Multi-OptionsSizes 52W x 63L 52W x 72L 52W x 84L 52W x 96L 52 x 108&lt;ul&gt;Patterns Solid colors natural,angora, dove, off white, ivory, stone blue, pure white&lt;ul&gt;Kindly ReminderFor proper fullness, panels should measure 2-3 times width your window.&lt;ul&gt;These country rustic linen drapes add vibrant yet elegant element any room, surely brighten your home dcor. cheap looks very rich effect, providing light airy feel, perfect final touch, you fall love charming curtains.</t>
  </si>
  <si>
    <t>Why Choose Case Creation? TheCase Creation means high-quality products reasonable prices. Our Smooth Feel Hard Cases stylishly designed produced care ensure exact fit daily functionality your device. We boast excellent customer service high satisfaction rating, our team representatives ready assist you Monday Saturday, 1000 AM 500PM. We pack ship your orders directly our INDIA-based warehouse within 24 business hours, tracking information provided you soon it's available. All new Case Creation products packed passing 2 Quality Check Process, you protected event your Hard Case breaks due any manufacturing defects. Shop confidence, protect your technology Case Creation today. Description Case Creation [Hard Cover] Oppo A31 2020 Hard Case gives your phone great protections front back - all way around. Hard Rubberised Frosted parts make your phone absolutely protection easy accessibility. Compatibility Compatible Oppo A31 2020. Materials Rubber Product Contents 1x Case Creation [Matte Finish Hard Case] Solid Case&lt;ul&gt;</t>
  </si>
  <si>
    <t>Our BeBerliniRound Gold Stud Earringsare able endure lot wear tear such advantage makes them more popular accessory. Made withStainless Steel,these beautiful earrings hypoallergenic made high-quality metal they do tarnish oxidize. Available 8 sizes, ourCubic Zirconia Studsare affordable substitute diamond reveals brilliant shine meticulous cut. You wear multiple pairs you like you wear larger ones different outfits. BeBerlini Stainless Steel Stud Earrings designed discerning customer mind provide great look!</t>
  </si>
  <si>
    <t>Why Choose Case Creation? TheCase Creation India registered brand,which means Good quality products reasonable prices. Our cases stylishly Army Green 3D Military Camouflage Style Hybrid Cover designed produced care ensure exact fit daily functionality your device. We boast customer service Good satisfaction rating, our team representatives ready assist you Monday Saturday, 1000 AM 500PM. We pack ship your orders directly our INDIA-based warehouse within 24 business hours, tracking information provided you soon it's available. All new Case Creation products packed passing 2 Check Process, you protected event your case breaks due any manufacturing defects. Shop confidence, protect your technology Case Creation today. DescriptionCase Creation [Premium 3D Camouflage Design] Samsung Galaxy M20 2019 case gives your phone great 360 protection front back - all way around. hybrid silicon polycarbonate parts make your phone absolutely protection easy accessibility. Compatibility Compatible Samsung Galaxy M20 2019. MaterialsSoft Silicone Product Contents1 x 3D Case Creation [Designer Army Splash Soft Silicone] Case Real Designer Case Creation case only super protective, enhances look your Phone. different Now.Now its time show it.Keeps your Phone safe &amp; protected style,Protect your Phone scratches,dust &amp; finger prints,light-weight durable.. Replacement any damage Buy confidence,Replacement anything happens our Case Creation product during shipping process. &lt;ul&gt;</t>
  </si>
  <si>
    <t>5.11 Tactical Taclite Short 11", Black, 34 Black</t>
  </si>
  <si>
    <t>SAS Women's, Traveler Lace Shoe Black 10 M Black</t>
  </si>
  <si>
    <t>OCYCLONE [Suitcase Series] Phone Case Design iPhone 12 iPhone 12 Pro 5G 6.1 inch. There 6 Colors you choose Pink Gold Red Purple Blue Silver Built-in Two Way stand Vertical &amp; Horizontal 1. stand been gravity tested, enough strong. You don't need worry about breaking easily. 2. Multifunctional stand supports you put your phone vertically horizontal. When you want use stand, you need gently pull out. While use, you restract it. stand very convenient you. 3. Convenient use stand, You facetime your friends family,Watching your favorite shows, Working studying Anytime, Anywhere. Enough Flexible Shockproof Frame 1. Soft flexible TPU makes you more easier take put your phone, while damage your phone your hand. 2. Soft Touching Feeling Three-dimensional vertical strip textureMaking you eaier hold your phone. never easy slip your hand. 3. Air cushion technology Four air cushions prevent your phone falling. You no longer worry about your phone breaking. you have any question, please send us email, we online within 24 hours.</t>
  </si>
  <si>
    <t>Designart 'American Football Players Stadium' Sport Tapestry Blanket Dcor Wall Art Home Office Medium 39 in. x 32</t>
  </si>
  <si>
    <t>Swift Stream Z-6 Drone, Red Red</t>
  </si>
  <si>
    <t>Kids Apron Little Chefs | 100% Cotton | White Bake cupcakes, make pancakes! Take break color them! white chef apron makes every child official chef. Let your kids personalize their own aprons they stamp, paint, draw color! kids apron also comes packages 3 12. Great birthday parties play dates. Everyone gets their own personalized apron party favor! Dense smooth cotton fabric, easy draw color Finely sewed top stitched durability Comes packages 1, 3 12 count Sizes S 1-3 Years, 45x34 cm, 17.7x13.4 M 3-9 Years, 52x45 cm, 20.5x17.7 L 8-14 Years, 64x47 cm, 25.2x18.5</t>
  </si>
  <si>
    <t>Black Diamond Storm Headlamp Matte Black Black</t>
  </si>
  <si>
    <t>&lt;ol&gt;REMEMBRAND Premium GLASS Protectors latest state-of-the-art screen protection technology.Highly durable scratch resistant, strong 9H hardness level protector guarantee your cell phone best protection against drops, bumps, scratches normal wear tear.Get all protection without any hassle - REMEMBRAND Glass protectors 'delicate touch' style screen protector promises interfere sensitivity your touchscreen.To top all off REMEMBRAND GLASS protectors designed 99.99% transparent promote optimal, natural, crystal clear viewing experience.It uses static adhesive leave residue when removed, makes installation error-proof.The screen protector also comes along wet wipe dry wipe, allowing you remove dust debris your screen before applying Screen Protector.Simply align protector your device simple swipe your finger adheres protector your screen.The bubble-free application makes REMEMBRANDs screen guards ultimate solution making your device screen brilliant scratch-free.&lt;ol&gt; FIXING METHOD&lt;ol&gt;Ensure hands clean before applying REMEMBRAND tempered guard.Use provided cleaning swab thoroughly clean smartphone screen.Peel off protective layer REMEMBRAND screen protector.Gently place adhesive side top your smartphone screen.Align REMEMBRAND guard smartphone screen.Gently press middle part REMEMBRAND glass till applied properly.&lt;ol&gt;</t>
  </si>
  <si>
    <t>Welcome world Amagav - place where premium quality great value go hand hand. Every Amagav product carefully built deliver exceptional quality. Right materials used, detailed quality checks, thoughtful improvements, quality core everything we do. We invest our resources only what important you minimize costs things like packaging, advertising other extras dont add value. helps us keep our costs low create products deliver more value price you pay. Expect little more every time you buy Amagav product.</t>
  </si>
  <si>
    <t>Discover our artgeist wallpapers high quality pieces decoration!Wallpapers very important when comes interior designing they always create certain mood only serve decorative purpose also make interiors look more spacious. Artgeist Quality means - high quality ecological materials - fleece produced Germany - intensive colours - waterproof odourless components - professional print technology big formats high resolution - wallpaper strips, each one 50 cm 19,5"" wide, very easy assembly - exclusive themes created our graphic designers - wallpapers may applied almost anywhere including bedrooms children's rooms. Assembly easy possibleYou dont need professional carpenter order cope - there's pictographic manual back side every wallpaper - wallpapers being delivered one roll - every strip number avoid mistakes, you need cut strips off yourself general fleece wallpapers easier assembly paper ones. Fleece more resistant, air bubbles, wrinkles folds problem all. strips need placed directly wall glue ought only used wall, dont soak strips Important! set does any accessories wallpaper no structure. case 3D effects they only optical illusion. Please remember keep wall clean, plain flat. colour background should adjusted colour wallpaper. We send maximum 3 products one package, you want order more products, please submit appropriate number individual orders. Delivery access points personal collection possible. All products belong Artgeist.</t>
  </si>
  <si>
    <t>Timberland Belts Size Chart classic pair jeans deserves 35mm Classic Jean Belt match! Made genuine leather. Single-prong buckle. Single loop keeper. Pewter-tone hardware. Imported. Measurements Width 1 14 First Hole Length 32 Last Hole Length 36 Weight 5 oz Product measurements taken using size 34. Please note measurements may vary size.</t>
  </si>
  <si>
    <t>Timberland 35MM Classic Jean Belt Black 46 Black</t>
  </si>
  <si>
    <t>Ubersweet Imported Clear Surface Wall Panel Switch Socket Cover Splash Proof External Box</t>
  </si>
  <si>
    <t>Ubersweet Imported Clear Surface Wall Panel</t>
  </si>
  <si>
    <t>Best Quality Cotton Material Shaggy Floor Rug Runner . Front Side Rug having Gorgeous Color soft touch Back Side Non Slip Floor Mat. You May Use Designer Rug Runner Home Dcor , Indoor Outdoor Carpet ,Runner , Floor Rug &amp; Runner ,Play Room Area Rug , Meditation Yoga Mat.</t>
  </si>
  <si>
    <t>O saber e o sabor da literatura cor-de-rosa leitura dos Romances com Corao</t>
  </si>
  <si>
    <t>Kulannder Halloween Cupcake Toppers96pcs Haunted House Cake Topper Halloween Cake Decoration Theme Party Halloween Party</t>
  </si>
  <si>
    <t>Kulannder Halloween Cupcake Toppers96pcs Haunted</t>
  </si>
  <si>
    <t>Control D White Blue PRO Nebulizer Mouth Piece, Child Adult Masks 1 YEAR WARRANTY</t>
  </si>
  <si>
    <t>Dragon Models 135 Panzerjger I, 4.7cm PaKt Early Production Smart Kit</t>
  </si>
  <si>
    <t>Dragon Models 135 Panzerjger I, 4.7cm PaKt Early</t>
  </si>
  <si>
    <t>Hey Duggee Green Planet Badge Green</t>
  </si>
  <si>
    <t>SHOOOZpresents designer MeshNet Upper flat sandals, which fashionable crafted mesh upper suede insole. You love wear parties events. classic stylish designer flat sandal comes toe ring strap featuring slip-on closure emphasis comfort your feet all day long. These chic classySHOOOZflat sandals shine your footwear collection!</t>
  </si>
  <si>
    <t>Speedo Unisex Track Jacket, NavyWhite Navy White</t>
  </si>
  <si>
    <t>Live Green Flower Bulbs |Freesia Double White Exotic Bulbs Home Gardening - Bulbs</t>
  </si>
  <si>
    <t>Live Green Flower Bulbs |Freesia Double White</t>
  </si>
  <si>
    <t>Palram Feria Patio Cover 10' x 30' White White</t>
  </si>
  <si>
    <t>Smars T10 car bluetooth brings you plug Play easy FM transmitter modulator your car. You need insert FM Transmitter cigarette lighter socket power, find blank frequency your car radio keep FM transmitter same frequency. Turn Bluetooth your mobile device connect via Bluetooth enjoy Hi-Fi sound your car phone. Specifications Bluetooth Version Version 3.0 + EDR Transmitting Range Up-to 2 m FM Frequency 87.5MHz 108.0MHz USB Interface High Speed 2.0 Screen LED Display Supports Micro SD Card USB Drive Flash Drive 32 GB Format Supported MP3 WMA FLAC WAV Input Power DC12-24V Sensitivity 92 db</t>
  </si>
  <si>
    <t>Kikini Plush Smiling Panda Stuffed Soft Toys</t>
  </si>
  <si>
    <t>Leadtimess Collection Package 1X 2 panels Material Leadtimes's decorative curtain have soft texture, fade, stain, shrink wrinkle resistant. flax linen gives natural speckled look blends beautifully curtain. shade curtain 70%. - 80%. Style American garden style decorative curtain simple modern solid design, making room special popular. Washing Instruction Machine wash cold similar colors, do bleach, Sun dry low tumble dry. Size Standard Size Pls refer size choice before submit order Customization We offer customization service. You buy according size your window. Pls contact service before you submit order. Our service tell you price according requirement making. Size - Please do let us know your customization size single panel. Alternatively, you may send us your door size we suggest panel size units. Top Construction - You may choose Grommet Top Rod Pocket Tab Top Pleated. Fees - Customization fees may apply. depends final customization type. Tailoring Time - Please do allow 3-5 business days tailoring before package ships out. Shipping Time - Our default shipping service takes 5-7 days delivery. However, you need urgent, 2-3 business days shipping time minimum waiting. Tips - We suggest you choose curtain width 2 times wider width pole track create folds.For example, pole track 40 inches, select curtain width 80 inches 40 inches, select curtain width 80 inches</t>
  </si>
  <si>
    <t>Gurison dans le couple</t>
  </si>
  <si>
    <t>Best Max Raabe Songbook fr Ukulele</t>
  </si>
  <si>
    <t>Material Linen Burlap Fabric Table Runner Size 13 Inches Wide 70 Inches Long 13 Inches Wide 90 Inches Long 14 Inches Wide 72 Inches Long 16 Inches Wide 72 Inches Long 18 Inches Wide 72 Inches Long Please measure matching table size before purchasing Exquisite Pattern Design Durable Table Runner design farmhouse,stylish,classic,elegant,modern,vintage,natural pattern Decoration Perfect holiday,Christmas,parties,birthday,parties,wedding,baby shower,,mothers day,fathers day,Easter,Halloween,Valentine'sday,Thanksgiving day,new year Idea Gift dinning table runner stylish durable,compact delicate,it best gifts choice women,men,girls,boys,friends</t>
  </si>
  <si>
    <t>Allure Auto 4pcs 3D Super Yellow Reflective Stickers Black Real Carbon Fiber Strips Car Side Door Edge Bumper Anti-Scratch Protection Guards Trim Stickers White Black Toyota Yaris</t>
  </si>
  <si>
    <t>Allure Auto 4pcs 3D Super Yellow Reflective</t>
  </si>
  <si>
    <t>GlobalNiche 1Pair Black Ear Cushion Pads</t>
  </si>
  <si>
    <t>Fabric 8 oz. TouchTex II TwillBlend 65% polyester35% cotton twill, permanent pressFinish Post-cure durable pressSilhouette Updated fit - Designed womenPocket Two slack style front pockets, one hip pockets, Darts hip pocket better fitWaistband Inner lined body shape, folder set woutletClosure Heavy duty brass ratcheting zipper, button closuresCare Industrial Wash Other synthetic blend pocketing waistband trim.Other Exterior brand label right hipManufactured Red Kap&lt;ul&gt;</t>
  </si>
  <si>
    <t>Kizzie Mirror Flip Cover Case Oppo A54 4G, Smart Kick Stand Semi Transparent Mobile Clear View Compatible Oppo A54 4G Protective Leather Flip Back, Dark Blue</t>
  </si>
  <si>
    <t>Kizzie Mirror Flip Cover Case Oppo A54 4G, Smart</t>
  </si>
  <si>
    <t>CLOTHAM Womens Banarasi Silk Saree Blouse Piece Bridal_Silk141_Red</t>
  </si>
  <si>
    <t>CLOTHAM Womens Banarasi Silk Saree Blouse Piece</t>
  </si>
  <si>
    <t>Moshi's iGlaze iPhone hybrid construction case ultimate fusion design, functionality, drop protection. shock-absorbing case brushed metal-like finish premium glossy finish portray subtle refinement. shatter-proof frame created using Moshis proprietary metal-vaporization process produces smart, high-gloss border both stylish protective. only attractive, iGlaze safeguards your iPhone drops, scratches, shocks, while also supporting your devices built-in wireless charging. raised bezel protects your touchscreen when laid flat, all buttons, cameras, ports easily accessible. case compatible Moshis SnapTo series which allows you mount your phone anywhere.</t>
  </si>
  <si>
    <t>QUEERIER Queerier specialized gym apparel, Queerier builds our comfort heritage innovative technologies give you looks fit your life, your sport, your style. Utilized during training activities sports. Provides all day comfort wear without sacrificing fuction support. You'll find Queerier tees, sport tights, gym shorts, more made quality fabrics stock-up prices. Whether you're heading jog running,workout, our apparel made work out, live in, lounge. Queerier only committed provide most innovative price-friendly sport products,but also try best offer more considerate service. We popular gym hardworkers. idea Queerier make you workout better.&lt;P&gt; Men's Compression Shirt Features 1Material made high quality dacron spandex,light,breathable,stretchy comfortable,no pilling no deformation,it also comfortable, casual doesn't hurt skin. 2Quick-Drying advanced moisture-wicking fabric absorbs sweat away skin within couple seconds quickly keeps you cool dry. 3High-elastic Stretchy exterior maximum tear delivers extreme durability reduces rubbing. 4 Three-dimensional cutting According Human engineering, smooth lines, wearring comfortable generous, make exercise more freely 5Men's workout compression shirt come varieties colors fashion designs, you eventually find something you like QUEERIER.&lt;P&gt; Product Details *Brand Queerier *Package1 pack *Suitable boys, men &lt;P&gt; Queerier Note 1Simply click Add Cart button page order. 2The size chart shown picture your reference, choose one suitable your size. 3If any problem your order products.Feel free contact us.&lt;P&gt;</t>
  </si>
  <si>
    <t>Externe Evaluierung durch Peer Review Qualittssicherung und -entwicklung der beruflichen Erstausbildung</t>
  </si>
  <si>
    <t>Designart 'Fire Middle Fractal Butterfly' Abstract Tapestry Blanket Dcor Wall Art Home Office x Large 80 in. x 68</t>
  </si>
  <si>
    <t>Attwood 15700-3 Seat Mount, Clamp-On Swivel, Adjusts 7 inches 18 inches, Black, Powder-Coated Aluminum</t>
  </si>
  <si>
    <t>Apprivoiser la mort comment se prparer la mort d'une autre faon</t>
  </si>
  <si>
    <t>Apprivoiser la mort comment se prparer la mort</t>
  </si>
  <si>
    <t>GDEALER DT15 Waterproof Digital Instant Read Meat Thermometer Ultra-Fast Cooking Food Thermometer 4.6 Folding Probe Calibration Function Kitchen Milk Candy, BBQ Grill, Smokers</t>
  </si>
  <si>
    <t>Shree Gwal Baba Traders pair shoes you see above gone through finest handmade craftsmanship hard work people behind its creation. We hope you love wearing these much we loved creating them. All soles used our shoes anti-skin provide good grip, also insoles cushioned provide maximum comfort long hours. Wear office, wedding special occasion, these shoes must have add classy quotient your wardrobe. Lightweight &amp; Breathable Exclusive design durable materials every step feels light breezy. Breathable, free-moving fabrics which adjust according your foot creates astoundingly easy-going experience. Non Slip &amp; Shockproof Great engineering strikes balance style, made potent design latest fashion trends. Made long-term wear, extra emphasis providing cushion feet, removing heel strain. Comfort Sole &amp; Flexible Walk outsoles made air cushion, doubling effect shock absorption. Besides, these shoes perform excellent durability also slip resistant. provides push cushioning comfort foot pain relief helps relieve pressure while conforming your every step</t>
  </si>
  <si>
    <t>Dtective conan - tome 59</t>
  </si>
  <si>
    <t>weini Mobile Game Controller designed improve your game experiences. Do you feel you can't enjoy game well when playing PUBG shooting games? you still troubled being busy series complex operations? Dont worry. Our upgraded game controller help you solve problems bring you better more exciting game experience! Features1. Supported devices iPhoneX877plus6s6splus66plus5s5c5, SamsungS9S8S8+Note8, Nexus5X6P, LGG5G6V20, Lumia950, Lumia950XL, Huawei P10P9P9Plus, OnePlus 23, Nokia N1, HTC 10 andmore. 2. Highly sensitive,the high sensitivity helps you make quick response win game easily. 3. Very stable, clip design makes mobile game controller easy move. 4. Small lightweight, you bring wherever you go use whenever you want play games. 5. High quality material, highly durable buttons stable connect phone very hard damage. 6. shooting controllers easy operate pretty sensitive touch buttons high precision. Setting Methods1. Start your game, press "Settings"-"Control"-"Customize" 2. Move "FIRE" button top left corner 3. Move "AIM" button top right corner 4. Adjust shoot aim buttons touchpads cell phone game controller. 5. "Save" your settings. Package Includes1 * pair Mobile Game Controller 1 * mini plastic box</t>
  </si>
  <si>
    <t>Sueo mexicano Mexican Dream Una Historia Que Contar Socio Fundador De Pollo Feliz</t>
  </si>
  <si>
    <t>Sueo mexicano Mexican Dream Una Historia Que</t>
  </si>
  <si>
    <t>Touch Ups Desi your go-to evening wear shoe. Man-made upper. Slip-on construction adjustable buckle closure. Open toe silhouette. Man-made lining. Lightly padded insole. Covered wedge heel. Man-made outsole. Imported. Measurements Heel Height 1 12 Weight 7 oz Product measurements taken using size 9, width M. Please note measurements may vary size. Weight footwear based single item, pair.</t>
  </si>
  <si>
    <t>Whats Your Kick CSK Nature Inspiration Printed Black Inner Colour Ceramic Coffee Mug- Natural, World, Flowers, Best Gift | Earth, Design Multi 6</t>
  </si>
  <si>
    <t>Whats Your Kick CSK Nature Inspiration Printed</t>
  </si>
  <si>
    <t>Fever Accordion 31 Button 12 Bass GCF Key Button accordion features 31 treble button keys 12 bass buttons Italian Style decorations pearlescent colors. bellows 20 fold size bigger sound have sheepskin corners longer life. There single straps hooks each side accordion plenty room two extra long leather padded shoulder straps. accordion also adjustable left hand strap. We use upgraded button mechanism designed keep buttons moving freely no sticking. Pearl buttons custom grill design offer beautiful touch. acoustically designed grill cloth provides bigger sound most other comparable accordions. slide lever air valve makes faster air intake. accordion comes premium case lock. Features 31 Button 12 Bass GCF Key Italian Style Decorations Pearlescent Color 20 fold bellows bigger sound Sheepskin bellow corners longer life Two leather adjustable padded shoulder straps Adjustable hand strap Single strap hooks each side easy strap attachment Upgraded button design smooth operation Premium padded case lock room leave straps attached Custom grill design bigger sound Slide lever air valve best intake Pearlescent buttonsTRADUCCION AL ESPAOL Directo de Fabrica accordion estilo Italiano cuenta con 31 butones y 12 bajos sonido en tono de Sol decoraciones y pedreria de colores. El acordion tiene 20 dobleces para crear un sonido ms fuerte y las orillas reforzadas para una mayor duracin.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diseo ofrecen una hermosa vista del acordion. El acordion biene en un estuche de lujo con cerradura. Caractersticas 31</t>
  </si>
  <si>
    <t>Cinq leons sur la psychanalyse</t>
  </si>
  <si>
    <t>GlobalNiche Durable Aluminum Alloy MTB Mountain Road Bike Bicycle Stem Headset Top Cap Cover Screw Bolt Accessories</t>
  </si>
  <si>
    <t>GlobalNiche Durable Aluminum Alloy MTB Mountain</t>
  </si>
  <si>
    <t>Yunic Polycarbonate Printed Colorful Lord Shiva, Mahakal, Bhola, Shiv Shankar Designer Hard Back Case Cover Xiaomi Redmi Note 5 ProRedmi Note 5 Pro Multicolor</t>
  </si>
  <si>
    <t>Toddler Boy's Cotton Short Sleeve Tee Short Set Available 2T-7T size, suitable children 18 months 41 years old. We have detailed height weight tables. Please choose most suitable comfortable size your baby. appropriate thickness clothing ensures optimal temperatures doesn't get too hot summer. Casual design, worn during summer, spring, winter even during snow snow jacket any all occasions.</t>
  </si>
  <si>
    <t>Description used dispense store most liquids well controlled liquid dripping Great lab solvents, light oils, paint, essence, eye drops, saline,etc. Capacity 50ml Height Approx. 9.5cm Bottom diameter Approx. 3.8cm Bottleneck Diameter Approx. 1.2cm Color Semitransparent Material LDPE&lt;ul&gt;Package 5x Dropper bottle&lt;ul&gt;</t>
  </si>
  <si>
    <t>KIQ Premium Shield Cover Case designed work fit theSamsung Galaxy Tab S6 Lite 10.4 2020 P610. Made High quality material dual-layer prevents your device dust, dirt, scratches. hard poly-carbonate plastic shell two-piece snaps around your device paired A-Grade silicone skin wraps around maximum security added style, color, comfort. also protective screen protector prevents scratches your screen. Integrated cut-outs camera, charging ports, earphone jacks allowing you use your devices features without having remove cover. KIQ Heavy Duty Shield Case designed protect your device bumps, scratches, bruises. Other features case kickstand allowing you enjoy your movies shows handsfree. shoulder strap when you on-the-go you easily have your device you palmstrap more secure grip.</t>
  </si>
  <si>
    <t>Elevate your look Combo pack Malak CasualShirts, timeless, sophisticated sense style leaves lasting impression. full sleevescasualshirt been made quality combed cotton yarn softer, stronger, more luxurious fabric. smooth, lustrous texture exceptional look feel. We have made sure these shirts men match your comfort level. You wear these full sleeves shirts any casual occasion. Thesecasualwear shirts men keep you making come amazon its fine quality.These regular fit casual shirts, spread collar, long sleeves, button placket, 1 patch pocket. Rock these shirts jeans comfortable shoes next time you're looking casual weekend outfit.</t>
  </si>
  <si>
    <t>Yellow Chimes Royal Hearts Swiss AAA Zircons 18K Rose Gold Plated Designer Bracelet Women</t>
  </si>
  <si>
    <t>T No Eres la Buena</t>
  </si>
  <si>
    <t>Programming ARM Cortex-M4-based STM32F4 Microcontrollers Simulink Synthesis Lectures Digital Circuits &amp; Systems</t>
  </si>
  <si>
    <t>Programming ARM Cortex-M4-based STM32F4</t>
  </si>
  <si>
    <t>3NH Lovely Butterfly Screen Hangings Decoration Adornment Tassel Line String Home Bedroom Door Dividers Burgundy Burgundy</t>
  </si>
  <si>
    <t>3NH Lovely Butterfly Screen Hangings Decoration</t>
  </si>
  <si>
    <t>Amniote Paleobiology Perspectives Evolution Mammals, Birds Reptiles</t>
  </si>
  <si>
    <t>Amniote Paleobiology Perspectives Evolution</t>
  </si>
  <si>
    <t>HUUSO Front Rear Bumper Scratch GuardProtector Black &amp; Single Chrome Line Set 4 Compatible Maruti Zen Estilo Type-II 2007-2009</t>
  </si>
  <si>
    <t>HUUSO Front Rear Bumper Scratch GuardProtector</t>
  </si>
  <si>
    <t>Ubersweet Blue Colorsimple shoe care dustproof</t>
  </si>
  <si>
    <t>VU Meter, P78 WTC VU Meter Power Amplifier DB Meter, White Backlight, Sound Audio Level Tester, DIY Home Audio Car Audio, ABS Material</t>
  </si>
  <si>
    <t>Feature 1. Exquisite workmanship, easy install, most basic tool audio equipment. 2. Equipped pointer dial, high accuracy, directly display measurement results. 3. high definition white backlight, used normally night. 4. Suitable various scenes, such DIY, home audio, car audio conversion etc. 5. Made high quality ABS material, which sturdy durable long time use. Specification Condition 100% Brand New Item Type VU Meter Material ABS Color shown picture Model P-78WTC-W Working Direction Vertical Internal DC Impedance 65010% Maximum Current Sensitivity 500uA10% Insulation Resistance 50 Backlight 3pcs white LED Backlight VoltageCurrent 3.0-3.3V 60mA Operating Temperature -403 703 Package List 1 x VU Meter Note Monitors calibrated same, item color displayed photos may showing slightly different real object. Please take real one standard.</t>
  </si>
  <si>
    <t>VU Meter, P78 WTC VU Meter Power Amplifier DB</t>
  </si>
  <si>
    <t>Double-sided printing soft close skin, manufacturers commitment does fade, no pilling. Fashion very warmWrap shawl freely around any outfit keep you warm all day long</t>
  </si>
  <si>
    <t>About UsYong Dong Swimwearis fashionable international brand strives provide ladies something stylish charming inswimsuit. Our professional designers lead trends fashion who imbued fresh ideas, fashion sense ,and self-owned factories offer highly automated production line specialized staff order make sure every piece swimsuit brandhigh quality. Size Measurement SUS 4-6 Bust 34.5"-35.5", Waist 26"-27", Hip 36.5"-37.5", Height 5-53" MUS 8-10 Bust 36.5"-37.5", Waist 28"-29.5", Hip 38.5"-39.25", Height 51"-54" LUS 12-14 Bust 39"-40.5", Waist 30.5"-32", Hip 41"-42.5", Height 52"-55" XLUS 16 Bust 42.5", Waist 34", Hip 44.5", Height 53"-56" XXLUS 18 Bust 44.5", Waist 36", Hip 46.5" , Height 54"-57" Flowy soft &amp; breathable material achieve comfortable flattering effect. Halter adjustable straps easy adjustment. Padded push bras without underwire soft better supports breast. asymmetrical ruffles created special charming look. Mid waist boyshots allow your maximum movement swimming pool beach. Black Polka Dot, Blue Butterfly, Pink Candy, Rainbow Print, Purple Print more vibrant colors arrived summer season, make you outstanding crowd.</t>
  </si>
  <si>
    <t>Switchon Blue Waterproof Kitchen Apron Pack 2 Blue</t>
  </si>
  <si>
    <t>GlobalNiche Parent-child Full Face Protective Shields Dustproof Hat Cap Blue Adults</t>
  </si>
  <si>
    <t>GlobalNiche Parent-child Full Face Protective</t>
  </si>
  <si>
    <t>- iologic . irst ystem . ssistant - 32 L sages D Aux Sigle D-uthentifict</t>
  </si>
  <si>
    <t>- iologic . irst ystem . ssistant - 32 L sages D</t>
  </si>
  <si>
    <t>&lt;span style="font-size 1px;"&gt;Thank you very much purchasing Tarp Clips Heavy Duty Lock Grip. definitely play important role your home decoration, farm garden, outdoor camping, wild adventure other related activities. Hlogree Tarp Clips make you more Good experience.&lt;span&gt; &lt;span style="font-size 1px;"&gt;REASONS APPROVING TARP CLAMPS&lt;span&gt; &lt;span style="font-size 1px;"&gt;Material Fixed Plastic tarp clips high-quality plastic environmentally friendly materials, durable, affected environmental factors during use.&lt;span&gt; &lt;span style="font-size 1px;"&gt;Design Thumb Screw Tent Clips crocodile mouth inverted tooth design, instant anchor design, screw bite design, "triple design" guarantees super bite force, bite force controlled any time.&lt;span&gt; &lt;span style="font-size 1px;"&gt;WIDELY USEDTarp Clips Thumb limited thickness material tarp. controlled bite force tent clips harm surface fabric.&lt;span&gt; &lt;span style="font-size 1px;"&gt;Light SmallTarp Clamps easy install carry; Tarp clips heavy duty specification 3.46''x1.7''x1.2'', weight 0.06LB.&lt;span&gt; &lt;span style="font-size 1px;"&gt;Comparative advantages tarp clips heavy duty lock grip wider occlusal area, controllable occlusal force, used any time without auxiliary tools.&lt;span&gt; &lt;span style="font-size 1px;"&gt;Convenient tail boat tarp clips small designed 0.55IN hole easy connection. screw-hinge close allows sure grip whatever material you're clamping on.&lt;span&gt; &lt;span style="font-size 1px;"&gt;Suggestions using Tarpaulin Fixing Clip&lt;span&gt; &lt;span style="font-size 1px;"&gt;Open tent tarp clip.&lt;span&gt; &lt;span style="font-size 1px;"&gt;Put canvas into caliber screw type tarp clips.&lt;span&gt; &lt;span style="font-size 1px;"&gt;Then tighten heavy tarp clips, adjust occlusal strength Tarp Clips, test occlusion, ensure safety.&lt;span&gt; &lt;span style="font-size 1px;"&gt;Connect Reusable Heavy Duty Linoleum Clip target anchor point.&lt;span&gt; &lt;span style="font-size 1px;"&gt;When environment bad, multiple tarpaulin clips used same time.&lt;span&gt; &lt;span style="font-size 1px;"&gt;Tarp clips clamps list 25PCS tarp clamps black&amp; 25PCS ball bungee cords&lt;span&gt; &lt;span style="font-size 1px;"&gt;Tarp Clips Heavy Duty Lock Grip uses list awning clips, tent lock, banner clips, heavy duty clamps tarps.&lt;span&gt;</t>
  </si>
  <si>
    <t>Product Advantages - Easy adhesive installation, no drilling required, stick-on desired place. - Flexible easy cut each size needed. - You stick surface car door, bumper trunk protection etc. - harmful car paint. - Great interior exterior decoration improving look vehicle. NOTE Measure length width part you want stick before purchase. Installation Instructions Note There BLUE CLEAR film cover product protective. Please removal film before using. Clear area where strip fitted. Make sure there no wax oil surface. Install strip vehicle body bumper press firmly ensure trim fixed well. Heat Gun May Needed temperature very low - heating surface aids adhesion.</t>
  </si>
  <si>
    <t>Support each step you take responsive energy New Balance Kids KJ720v4! Synthetic mesh upper no-sew overlays. Lace-up closure snug fit. Mesh lining breathable wear shoe. IMEVA foam midsole cushioning. Rubber outsole. Imported. Measurements Weight 5.6 oz Product measurements taken using size 12.5 Little Kid, width M. Please note measurements may vary size.</t>
  </si>
  <si>
    <t>Barbados Flag 3' x 5'Canvas Header Double Stitched - Brass Grommets Easy Display,Vivid Color</t>
  </si>
  <si>
    <t>jeans shorts, it's all good pair M574 old-school sneakers New Balance Classics! Combination suede mesh uppers natural comfort, durability breathability. Lightly padded collar tongue. TPU heel counter offers great support. Textile lining removable insert. Injected-molded EVA ENCAP midsole technology provides support, cushioning maximum durability. Non-marking rubber outsole long-wearing traction. SL-2 Last. Imported. Measurements Weight 14 oz Product measurements taken using size 11, width D - Medium. Please note measurements may vary size.</t>
  </si>
  <si>
    <t>GLOY 7 Seater Sofa Cover Set Solid 100%Cotton Polyester Feather Touch &gt; Coffee Beige</t>
  </si>
  <si>
    <t>GLOY 7 Seater Sofa Cover Set Solid 100%Cotton</t>
  </si>
  <si>
    <t>Love Revolution con once poemas en espaol</t>
  </si>
  <si>
    <t>Le Saint Coran - Courtes Sourates pour les Enfants Musulmans Petit livre pour les enfants musulmans garons et filles pour apprendre les courtes sourates coraniques</t>
  </si>
  <si>
    <t>Amer Rugs VIN100203 Vintage Rug, Polo Blue Blue</t>
  </si>
  <si>
    <t>Gyncologie et acupuncture</t>
  </si>
  <si>
    <t>Description100 pieces Plastic Safety Eyes eyelid - Teddy Bear, Doll, Puppet, Plush Animal DIY Making craft etc. Assorte color Various sizes choose, thread end washer buckle Safety eyes washers comes equal number washers, which prevent dolls. Sewing Crafting making bears, dolls, puppets, plush animals crochet critters. Perfect many craft, card making scrapbooking projects also used jewellery making versatile. Great shabby chic, country chic themes projects. Material Plastic Color picture showSpecificationEyesDia x Happrox. 12 x 14mm Washerwidthapprox. 12mm Eyelidwidthapprox. 20mm EyesDia x Happrox. 14 x 14mm Washerwidthapprox. 12mm Eyelidwidthapprox. 25mmPackage Includes100 pieces Safety Doll Eyes 100 pieces Washers NoteThe color might slight different picture due some factors, such lighting effect. Please allow slight deviation measurement manual measure. Dot let children put small parts into mouth fear swallowing.</t>
  </si>
  <si>
    <t>Un Trail Form Black Black</t>
  </si>
  <si>
    <t>Ein mrderisches Spiel Aufgetaut #4 Unfrozen LitRPG-Serie Aufgetaut Unfrozen</t>
  </si>
  <si>
    <t>Ein mrderisches Spiel Aufgetaut #4 Unfrozen</t>
  </si>
  <si>
    <t>FeelingComfy fabric make you have nice night;cute print sleepwear show your style.</t>
  </si>
  <si>
    <t>style Medicare Diabetic approved shoe. Get ready weekend sporty Tour Mesh. Durable suede mesh uppers casual silhouette. Cushioned tongue collar cozy fit. Traditional lace-up closure secure yet adjustable fit. Soft breathable textile linings. removable SAS CoolStep Footbed features anti-friction lining provides cool surface underfoot moisture-wicking bottom layer designed keep your feet cool dry. Features SAS Tripad Cushions designed comfort all three pressure points inside ball, outside ball heel all-day support. SAS Arcfit Heel Stabilizer provides firm yet gentle support all surface types. Lightweight, shock-absorbing, flexible SAS SteadyTrac Midsole offers forepart stabilizer added lateral stability. Durable non-marking rubber SAS Comfort Outsole provides maximum grip. Made U.S.A. MedicareHCPCS code = A5500 diabetic shoe. WARNING California's Proposition 65 Measurements Heel Height 1 Weight 10 oz Product measurements taken using size 8, width M - Medium B. Please note measurements may vary size. Weight footwear based single item, pair.</t>
  </si>
  <si>
    <t>Key Features Enjoy entire evening full fun, frolic entertainment Specifications No Players 2 10 Box dimension 13 x 9 x 2 cm Recommended Age 5 Years+ Items included Package 2 set 52 cards. fun card game, pack ohyo cards, 2 10 players. Suitable all ages, you all set enjoy entire evening full fun, frolic entertainment</t>
  </si>
  <si>
    <t>Dream Sequence Red Red</t>
  </si>
  <si>
    <t>Spark R&amp;D Zip Strip Skin Kit 2016 - White White</t>
  </si>
  <si>
    <t>MAXIMGR Women's Christmas You Serious Clark Baseball 34 Sleeve Baseball Tunic T-Shirt-----------------------------------------------------------------------------------------------------------Specification 1Cotton Blend,Comfortable Wear2Perfect Dressy, Everyday, Holiday, Outdoor, Christmas3Suit Spring,Fall,Winter. Easy Pair Jeans,Shorts,Skinny Leggings Decent Look4 Before You Buy, Sure Check Dimensional Differences Carefully, Shown Size Chart5 You Have Any Information About Product You Contact US Any Time,Thank you Your Support!Package include1*Women's Christmas You Serious Clark Baseball 34 Sleeve Baseball Tunic T-ShirtSize inchS--------Length67.0cm26.38"---------Bust92.0cm36.22"M--------Length68.0cm26.77"---------Bust96.0cm37.8"L---------Length69.0cm27.17"---------Bust100.0cm39.37"XL------- Length70.0cm27.56"--------Bust104.0cm40.94"Note Size may 2cm1 inch inaccuracy due hand measure; Color may little different due monitor, thanks your understanding!</t>
  </si>
  <si>
    <t>SaiArisha Women's Shoulder Bag White AE40h White</t>
  </si>
  <si>
    <t>Rudraksha refers stonefruit, dried stones which used prayer beads Hindus, well Buddhists Sikhs. When they ripe, rudraksha stones covered inedible blue outer fruit they sometimes called "blueberry beads</t>
  </si>
  <si>
    <t>Do you want take stress hassle mealtimes?Are you looking better plate &amp; bowl wont crack, break harm environment?Upgrade your old dinnerware beautiful set 8 plates bowls Grow Forward!PRODUCT FEATURESSet 8 Plates Bowls Environmentally Friendly Top Rack Dishwasher Safe Plate Dimensions 7.7 diameter x 1 high Bowl Dimensions 5.9 diameter x 1.7 high 60% Bamboo Fiber 25% Corn Starch 15% MelamineEveryone loves look appeal these eye-catching bowls plates! Gorgeous color tones clean contoured lines define modern &amp; natural set.THE LAST SET PLATES &amp; BOWLS YOULL NEEDThe data clear plastic harmful, metal burn you, ceramic break, wood wont last. Our superior blend natural materials solves every one these common problems. Why choose anything less best your family?DESIGNED KEEP GROWING FAMILY MEMBERSWeve designed our bamboo bowls &amp; plates without dividers create more nurturing eating experience. Parents guardians serve their food sequence, instead all once where they pick choose ideal picky eaters!Friendly shape shatter-proof design means even most excited ones no match strength Grow Forward plates &amp; bowls.TODDLER SAFE, NON-TOXIC, BPA FREEAll our products consciously crafted ZERO harmful chemicals dyes might hold odors influence flavor. 100% free phthalates, cadmium, mercury, lead, BPA PVC.Safely hold hot &amp; cold foods liquids including cereal, yogurt, ice cream, soup, eggs, chili, pasta, oatmeal, porridge, purees, snacks everything else!Choose best planet Click ADD CART BUY NOW Today!</t>
  </si>
  <si>
    <t>B Blue Ice Pack 3 Bra Blue</t>
  </si>
  <si>
    <t>Spark-up some excitement your childrens play toy collection WBD Blaze Storm Gun. childs play toy give your kid fun-filled active play time Gun Battle. features intriguing shade color design along bullet load fire.Kids love fire bullets hit imaginary target make target board sharpen shooting skills. Enhance your skill win dominating advantage your opponent fighting game quick shooting. Every time trigger go towards victory.When speed mobility essential, ultimate blaster.</t>
  </si>
  <si>
    <t>Screen Displaying Moving Image, 19261942 Film Culture Series</t>
  </si>
  <si>
    <t>Screen Displaying Moving Image, 19261942 Film</t>
  </si>
  <si>
    <t>Quecy Women's Sexy Asymmetrical Hem Scoop Neck</t>
  </si>
  <si>
    <t>FLTRP EnglishMandarin Chinese Dictionary advanced learners professionals</t>
  </si>
  <si>
    <t>FLTRP EnglishMandarin Chinese Dictionary advanced</t>
  </si>
  <si>
    <t>About Colossal Art House- Here Colossal Art House, we offering high-quality minimal contemporary wall art, including premium quality material we create customize beautiful posters paintings most spectacular way. All our framed posters paintings handcrafted start finish expert craftsmen our studio our high-end printing technology captures every bit detail image, ensuring rich lively colors stunning visual impact depth. Product Features- Quality durability painting matte finish good quality frame last long period. Our design team works high-resolution graphics uses latest print technology deliver you best vivid sharp artwork. poster fingerprint-resistant covered great quality lamination wet cloth used clean it. waterproof non-fading quality. Frame lightweight its easy hang. wall art piece put door, living room wall, bedroom wall, kitchen, office space, garden, outdoors, etc. complement any space your interior. Product Highlights- These wall hangings frames help motivate yourself long work. Inspirational wall art picture decorate your home amazing affordable way. Hang vivid colorful paper print frame your blank wall awaken your life give warm feel. Liven your room pop color something match theme creating appearance original nature masterpiece feel. Good idea home interior walls decors such living room, bedroom, kitchen, bathroom, guest room, office, others.&lt;ul&gt;</t>
  </si>
  <si>
    <t>Button Shirts Women Short Sleeve Casual V Neck Henley Shirts Plus Size Loose Boho Floral Print Summer T Shirts Gender Women Season All Season Occasion Beach, Vacation, Casual Material Cotton + Polyester Decoration Zipper, Floral Print Style Casual, Sexy, Elegant Brand ZHUYOU ZHUYOU specializes selling clothing its accessories. our shop, there fashionable diverse products high quality low price. ZHUYOU committed high-quality caring service, you buy products satisfactorily use them confidence. you have any questions, please feel free contact us via email. Wish you have happy shopping!</t>
  </si>
  <si>
    <t>Twist Women's Solid Night Wear Shorts Grey Grey</t>
  </si>
  <si>
    <t>Smoke - Labrador T-Shirt Size XXXL White White</t>
  </si>
  <si>
    <t>Der Schatz von Atlantis gekrzte Fassung Klasse 56 Taschenbcherei. Texte &amp; Materialien</t>
  </si>
  <si>
    <t>Der Schatz von Atlantis gekrzte Fassung Klasse 56</t>
  </si>
  <si>
    <t>Description 32CH RGBW DMX512 decoder converts DMX5121990 digital signal into PWMPulse Width Modulated signals, controlled DMX512 console, DMX512 signal 8 bit, 16 bit optional. Featuring unique firmware, decoder produces smooth perfect fades. Specifications Model 32CH DMX512 Decoder Input voltage DC 5-24V Max load current 3A32CH Max 96A Max Output Power 480W 5V 1152W 12V 2304W 24V Grey Scale 8 bit 16 bit levels Input Signal DMX5121990 Output Signal Constant Voltage PWM32 Decode Channel 32CH RGBW DMX512 socket 3-pin XLR terminal block Dimension 18714535mm Weight G.W 757g Features 1. Automatically adapts input voltages between DC5 - 24V. 2. Input standard DMX512 signal; 3-digit display shows DMX address. 3. 32 channel outputs; linear dimming; flicker-free outputs. 4. 14 color changing modes 10 speeds test mode. 5. DMX512 signal presence indicator. 6. Power loss memory. 7. Incorrect wiring protection DMX port. 8. decoder operate DIM CT RGB RGBW control modes. Package 1x 32CH Decoder 1x XLR Male Plug 1x XLR Female Plus</t>
  </si>
  <si>
    <t>DescriptionPortable Foot Warmer, soft thick Short plush material, Uniform fluff brings right warmth soft touch, heats quickly dissipates evenly adopts high-tech heating material, safe reliable. USB port powered,can connected computer, car, charging treasure charging head, plug play, easy use 360 foot full package, Lock temperature firmly, keep your feet warm cold weather, protect your feet better. Washable, easy clean, clean hygienicSpecificationName Foot Warmer Material Soft Short plush Heating power USB Rated voltage 5V Size Approx. 38x 38 x8cm15 x 15 x 3.1 inchPackage Includes1x Portable Foot WarmerNote1.Please allow 1~3 cm error due manual measurement, thanks. 2.Due difference between different monitors, picture may reflect actual color item. Please understand, thank you</t>
  </si>
  <si>
    <t>Specifications Sew Pearls Claw Color silver gold Quantity 200pcs sewing pearls Sew Pearls Diameter 5mm0.19 inch 8mm0.31 inch 10mm0.39 inch Material Plastic Acrylic Sewing Pearls Shape Half Round Sewing Pearls Features These sewing pearls embellishment serve beautiful ornaments, which adds sparkle glamour your things, providing different visual enjoyment you. Various sew pearl beads sizes meet your different needs. Easy Use These sewing pearls 4 holes each end pearl, sewing pearls perfect any purpose, especially add fancy flair shine your projects. Wide Usage These sewing pearls apply decorate wedding dresses, dance dresses, tiaras, headbands, headpieces, hair flowers, veils, garters, brooches, clothes, shirts, pants, bags, shoes, hats, costumes, jewelry more DIY crafts projects. Note Sewing pearls beads tiny parts small size, please keep them children's reach avoid choking.</t>
  </si>
  <si>
    <t>Systme Solaire Enfant Explorer l'espace et le systme solaire, Astronomie Enfant, Planetes systeme solaire enfant</t>
  </si>
  <si>
    <t>Systme Solaire Enfant Explorer l'espace et le</t>
  </si>
  <si>
    <t>Holistic Healings Shaveta Lavender Essential Oil 15ml</t>
  </si>
  <si>
    <t>Premium Gallery Wrapped Canvas - Ready Hang premium hand strectched gallery wrapped canavas print created last. Featuring beveled solid wood stretcher bar, each piece comes ready hand 4 SIZES AVILABLE 10''X10'' Overall ''x16'' Overall ''x24'' Overall ''x32'' Overall ''x40'' Overall Size Each piece made order. Built Last Each piece comes ready hang Solid wood strecher Fade Water resitant Made domestically</t>
  </si>
  <si>
    <t>Travel Duffle Bag - Black 30"x16" - Large Canvas Military Army Cargo Style Carryall Duffel Tote Men Women Carry On, Gym, Hiking Storage Shoulder Bag</t>
  </si>
  <si>
    <t>Made super durable cotton canvas material featuring reinforced sturdy handles, you trust quality Bear&amp;Bark Travel Duffel Bags.. its military grade quality style you depend withstand any excursion.Pack everything you need without ease carry anywhere. Its packable flexible you dont have worry about leaving anything behind. Reinforced handles topstitching provides long-lasting durability. Whether youre getting train, plane, bus, truck boat you rely construction our packs get you your final destination back.PRODUCT FEATURES Detachable Adjustable Shoulder Strap Two-Way Zipper Key-Locking Zipper Allows You Secure Your Belongings Web Carry Handles Easy Carrying Canvas Material Great Indoor Outdoor Use Airplane Carry Machine WashablePERFECT ALL YOUR CARRYING NEEDSYoull find versatile tote bag extremely useful number situations circumstances. Its perfect sports outdoor activities like hunting, hiking camping. heavy-duty bag also perfect gym handle heavy equipment. Use store off-season clothing other household essentials. Its also great moving laundry day, especially popular college university students. Easy use handles make perfect long short trips. spacious interior gives you more enough room fit your necessities more.ABOUT USAt Bear&amp;Bark we like go outdoors much you do. dedicated making premium quality products make going adventures easier. All our military, tactical outdoor gear made long-lasting materials. Whether youre going short trip long excursion you rely durability products made combat.</t>
  </si>
  <si>
    <t>Scooch WINGMAN case designed make life easier less cluttered being most useful phone case market. WINGMAN's kickstand makes most useful case market because allows you morph your case into mount, convenient grip, kickstand. Lightweight streamlined design easy handling. Exo-D impact technology meets military standard! Easy access all ports buttons!Scooch Apple iPhone 11 Protective CaseKey FeaturesMost useful case market thanks multi-function kickstandAnti-scratchEasy InstallationPrecise Cut OutsWireless Charging CompatibleShockproofMilitary Drop Test Passed, works well help protect phone drop damage.Anti-scratchThe hard plastic backing works ensures your phone remains safe scratches, thin enough notice.Easy InstallationPlace phone into case, one corner time. Doesn't get much easier that.Precise DesignAccurate cut outs Apple iPhone 11, easily fits all buttons phone.Wireless Charging CompatibleWireless charging Apple iPhone 11 case now possible! Simply remove Quick Release Kickstand lay your phone your charging pad charge your heart's content!Multi-scenario ApplicationsVideo Streaming, E-Reading, Surfing Web, Viewing Social Media, Making phone callScooch offers manufacturers One 1 Year Warranty. warranty exclusive sales through Scooch, here listed 'Scooch Case', authorized resellers. Any purchases made through unauthorized resellers eligible warranty.</t>
  </si>
  <si>
    <t>Do you still listen transistor? use pocket watch? wear outdated fashion? why still holding boring old school white handkerchiefs? Its time move on. Heres presenting Hexafun Handkerchiefs, who brings you quirkiest playful prints fused fun lighthearted colours. Get ready Unhide your fun side.</t>
  </si>
  <si>
    <t>50 pc White 2 inch Felt Circles White</t>
  </si>
  <si>
    <t>SUANPOT Moto G Stylus 2022 5G Wallet case RFID Blocking Credit Card Holder, Flip Folio Book PU Leather Phone case Shockproof Cover Women Men Moto G Stylus 2022 5G case Blue Green</t>
  </si>
  <si>
    <t>wallet case Only designed Moto G Stylus 2022 5G ---Not fit Moto G Stylus 2022 4G you need another model leather wallet case, click one next title [Visit SUANPOT Store] Credit card anti-theft swipe function ---This leather wallet case Moto G Stylus 2022 5G designed protect your cards information stealing blocking material RFID shielding technology,Most Credit Cards, Debit Cards, ID Cards set-in RFID chip, RFID reader easily read cards information within 10 feetabout 3m without touching them. Ten Colors Choose Real Shoot ---All images Moto G Stylus 2022 5G leather wallet cases in-kind real shoot ,Please rest assured information buy! Selected PU Leather ----This wallet cases Moto G Stylus 2022 5G made selected PU leather quality, ShockProof,strength durability Large Capacity ---Practical Stylish. Notes Pocket Three Card Slots store your business cards, ID card, some notes, etc.</t>
  </si>
  <si>
    <t>SUANPOT Moto G Stylus 2022 5G Wallet case RFID</t>
  </si>
  <si>
    <t>Productos QP Outdoor Products QP Fund Int. Nozzle 506310AT, Black, 21x 15x 30cm, 500219</t>
  </si>
  <si>
    <t>Maritime Regelungs- und Sensorsysteme Automatisierte Schiffsfhrung mit MATLAB und Simulink</t>
  </si>
  <si>
    <t>Facebook mode d'emploi 2e dition couleurs</t>
  </si>
  <si>
    <t>20 years Blue Sky designed produced widest field tabletop touches all notes soaring unpredictable symphony. You find Blue Sky products store across country. we have few extras couple items here you might find interestingand nowhere else. Act quickly, because lot time these last their kind.</t>
  </si>
  <si>
    <t>GlobalNiche 2'7 x 5', ChocolateAqua Veranda Collection VER011-0623 IndoorOutdoor Chocolate Aqua Floral Area Rug 2'7" x 5'</t>
  </si>
  <si>
    <t>GlobalNiche 2'7 x 5', ChocolateAqua Veranda</t>
  </si>
  <si>
    <t>Portzon Pitch Back BaseballSoftball Rebounder, Multiple Baseball Softball NetAdjustable Angle Pitchback Trainer</t>
  </si>
  <si>
    <t>Binder Clip Black 41mm Set 12 Black</t>
  </si>
  <si>
    <t>BozaBoza 15" Wide Compatible MacBook Pro Aspect Ratio Privacy Filter Specifications STOP GIVING UNRESTRICTED ACCESS YOUR CONFIDENTIAL INFORMATION Do you often worry about performing everyday tasks your computer because you fear lot people snooping into your desktop screen? Do you hesitate entering passwords reading viewing surfing content your desktop? SO, YOU FREE THOSE KIND WORRIES !! BozaBoza Privacy Screen Filter, Keep your computer screen private coworkers onlookers. Advanced micro-louver technology provides 30 narrow viewing angle left right protect your privacy. 30 Your Screen turns black, Nobody invade your privacy. Protect your precious Privacy BozaBoza Privacy filter ! Features Privacy Protection Anti-Glare Anti-Reflection ULTRA CLEAR VISION Reduction Protects Monitor Scratches Dual Finish Privacy Enhancing Glossy Glare-reducing Matte Black, Frameless, Thin, Lightweight 2 Easy-to-attach Options Materials Origin LG Electronics Compatible Touchscreens Contents x1 15" Wide Compatible MacBook Pro Inch Privacy screen Aspect Ratio x1 Clear adhesive attachment strips x1 Sliding mount tabs x1 Microfiber cleaning cloth 4.86 x 4.86 in. x1 Installation instructions Easy installation, 1 2 ways! Size Device Compatibility 15" Wide Compatible MacBook Pro widescreen Diagonal Length 15" Wide Compatible MacBook Pro Height 8 79 inches Millimeters 223mm Width 13 12 inches Millimeters 344mm Aspect Ratio !! important note size privacy filter need same width height your laptop screen monitor !!</t>
  </si>
  <si>
    <t>NDCOM Pink Rose Printed Hard Mobile Back Cover Case Huawei Honor 20i</t>
  </si>
  <si>
    <t>NDCOM Pink Rose Printed Hard Mobile Back Cover</t>
  </si>
  <si>
    <t>VTMT Artificial Flowers Blue, 1 Piece Blue</t>
  </si>
  <si>
    <t>These fragrance flower candles used various occasions like birthday &amp; other parties, festivals any other occasions. These floating candles also suitable home entrance decoration, room decoration restaurant table decoration. addition this, these also used various Rangoli festivals. These scented fancy candles perfectly suitable various occasions like party, festival, valentines day.</t>
  </si>
  <si>
    <t>Classic Polo range today comprises T-shirts, Shirts, Trousers, Sweaters, Denims, Loungewear thus making brand complete mens wardrobe solution. Looking into dynamics current days hyper exposed consumer preference, Classic Polo launches 3-4 new designs every day fulfill fashion appetite market.</t>
  </si>
  <si>
    <t>Chartpak Higgins Ink, Super White White</t>
  </si>
  <si>
    <t>peaceful walk through snow-carpeted evergreen forest morning sun creates swirls bracing mist. Fragrance Notes Top Douglas Fir, Orange Zest, Forest Air Mid Evergreen Bark, Eucalyptus Base Balsam, Vanilla, Pine Top note initial impression fragrance, middle note main body scent, base its final impression. About Car Jar Ultimates Embrace every moment road fragrances transform everyday trips into enjoyable moments. Each Car Jar Ultimate fills your car true-to-life fragrance its iconic look give you smile each day. Refresh your senses new scents every season, every mood. Each Car Jar Ultimate delivers authentic Yankee Candle fragrance 30 days. No need mark your calendar when fragrance shrinks below label, it's time new one.</t>
  </si>
  <si>
    <t>Welcome Pearl&amp;Club Jewelry, Your Happy Online Shopping Experience! About Pearl&amp;Club We have been jewelry factory many years, we mainly sell women's fashion jewelry necklace, we manufacturer allow our customers benefits savings low prices, we have confidence supply customers high-quality products fair prices Pearl&amp;klub jewelry committed providing innovative, high quality, meaningful jewelry inspire love, kindness, consciousness world around. Every long necklace its own unique meaning, give your loved one, indicating she he means unique you, unparalleled irreplaceable Beaded Necklace Details Material silver chain + glass crystal + resin beads + alloy ring Weight long bead necklace 2.5oz weight Size circumference silver necklace 35-inch + 3-inch extension chain Packing Sweater necklace packed jewelry box, absolutely great choice gifts anyone would enjoy receiving, making gifting breeze Ideal Thoughtful Gifts Perfect all occasions Christmas, Black Friday, Cyber Monday, Valentine's Day, anniversary, holidays, parties, prom, meeting, dating, bar, wedding etc Suitable all everyday wear such T-shirts, sweaters, clothing, evening dress, dresses, etc. Best gift your friends, wife, sisters, teachers, mother, customer special treatment yourself reminder smile, share more love, create more meaningful moments, become focus crowd We follow more new designs you always obtain fashion style jewelry accessories our shop God Bless You</t>
  </si>
  <si>
    <t>DESCRIPTIONA sophisticated silhouette, these 2 inch slingback kitten heel pumps shoes prove alluring all rounder especially various stylish colors. Crafted handmade black smooth patent leather, style shaped pointed toe chunky heel, while soft insole ensures utmost comfort. Wear yours neutral separates balance bright muted tones.TIME RECEIVE 4 5 days process time + 10 15 days standard shipping time Fast shipping 5 7 days avialable</t>
  </si>
  <si>
    <t>OBASIX Classic Series Combination Board 1.5x2 Feet Non-Magnetic Whiteboard Blue Pin-up Notice Board 20 Push pins | Aluminium Frame CWBPBB4560</t>
  </si>
  <si>
    <t>OBASIX Classic Series Combination Board 1.5x2</t>
  </si>
  <si>
    <t>MySticky Large Graffiti Wall DecalsStickers + Custom TextName - DEEP Concrete Border Themes + 5 Sizes - [Vinyl HandmadeMade Order Printed Using Latest Technology Room Art]</t>
  </si>
  <si>
    <t>BROWSE OUR ENTIRE MYSTICKY STORE - THOUSANDS MUGCUP DESIGNS &amp; THOUSANDS LARGE WALL DECALS + PERSONALIZED NAMETEXT OPTIONS YOU'RE VIEWING CUSTOMIZABLE TEXTNAME "DEEP CONCRETE BORDER" GRAFFITI WALL DECALS MySticky Add interest any room outdoor area custom text Graffiti Decal. These wall decals add visual depthinterest any space. Adhering walls, doors mirrors, space decals perfect kids bedrooms, narrow hallways, play areas, home office &amp; other locations. Great rentals, dorms &amp; apartments. UNIQUE DESIGNS - Available 5 sizes, each wall decal features "DEEP CONCRETE BORDER" outline. Peer through each Cracked Opening add depth room. Each space mural created vibrant, smudge-proof, fade &amp; water-resistant inks exceptional durability. PREMIUM TRANSFER MATERIALS - Created thin, yet durable vinyl material, each wall sticker securely adheres wall &amp; features matte finish eliminate glare &amp; produce authentic painted look. Each removable wall sticker also precision cut eliminate borders &amp; trimming any size mural. EASY INSTALLATION - Securely install wall mural decor any flat &amp; smooth surface such matte-finished wall, door, window mirror. Suitable both indoor &amp; outdoor locations, ensure surface clean, free oil residue &amp; completely dry before installation. suitable textured walls, satin, semi-gloss gloss walls. Also easily removable without damaging wallsurface. About MySticky mission produce unique, high-quality Wall DecalsMurals &amp; printed CoffeeTea Mugs, MySticky offers high quality prints large Wall Decals &amp; Mugs. Thank you your purchase, &lt;em&gt;Nik &amp; Kara&lt;em&gt;</t>
  </si>
  <si>
    <t>Mtodo completo de Guitarra Libro 2</t>
  </si>
  <si>
    <t>True Wanderer Black Bike Backpack Black</t>
  </si>
  <si>
    <t>GlobalNiche Food Fresh Keep Kitchen Tools Silicone Wraps Seal Cover Stretch Cling Film 3621</t>
  </si>
  <si>
    <t>GlobalNiche Food Fresh Keep Kitchen Tools</t>
  </si>
  <si>
    <t>Features 1.It made high quality materials,durable enought your daily wearing. 2.Stylish fashion design make you more attractive. 3.Perfect Match your favorite black slacks, denim jeans, etc. 4.Suitable all kinds sports, such basketball, running, fitness, etc. 5.It very nice present yourself your boyfriend. Product information SeasonSpring,Summer GenderMen OccasionCasual,Daily,Party StyleCasual,Fashion,Outdoor FitFits ture size ThicknessStandard How washHand wash Cold,Hang Line Dry What you get1 PC Men Shirt</t>
  </si>
  <si>
    <t>Get your child ready adventure lifetime these Marvel 4 Pack T-Shirts. Join S.H.I.E.L.D.s Avengers Initiative fight off evil villains like Hydra Thanos save world. Your little hero feel like he one Avengers awesome gear featuring his favorite superhero charactershell always want wear it!</t>
  </si>
  <si>
    <t>JugaaduStore Offers Design Oriented Poly Carbonate Matte Finish Phone Cases Superimposed HD Print Infusion Technology Compatible OnePlus Nord 2 5G. Offers Solid Grip Simultaneously Providing Smooth Touch Premium Feel Your Phone Case. Product Person May Slightly Differ Product Image Due Your Monitor Handset Settings. Serious Protection Despite Very Thin Profile Light Weight, Phone Case Much Stronger Looks First Sight Wont Bend Break Untill You Purposly Try Hard.</t>
  </si>
  <si>
    <t>Sparkling Trends [5D] [Full Glue] Case Freindly Tempered Glass Screen Protector One Plus 5T Pack 2, Transparent</t>
  </si>
  <si>
    <t>Sparkling Trends [5D] [Full Glue] Case Freindly</t>
  </si>
  <si>
    <t>Galoker Moon Tapestry Galaxy Tapestry Tree Tapestry Starry Sky Tapestry Mystic Psychedelic Art Tapestry Wall Hanging Home DecorH51.2W59.1 inches</t>
  </si>
  <si>
    <t>Max Men's Sweatshirt Olive Green Green</t>
  </si>
  <si>
    <t>Dhruvga 15 Pin VGA Male 2 VGA Female Y Splitter Cable VGA Monitor Adapter Extension Converter Cable Lead Compatible Projector, Monitor, Personal Computer. DHV-CBL-0043</t>
  </si>
  <si>
    <t>E-Retailer Exclusive 3-Layered Polyester Combo Set Appliances Cover 1 Pc. Fridge Top Cover, 2 Pc Handle Cover 1 Pc. Microwave Oven Top Cover Color-Green, Design-Floral, Set Contains-4 Pcs.</t>
  </si>
  <si>
    <t>E-Retailer Exclusive 3-Layered Polyester Combo</t>
  </si>
  <si>
    <t>Sam Bingo PM PLUS Level 3 Red Red</t>
  </si>
  <si>
    <t>Lucid Mid-Rise Vertical Channel-Upholstered Headboard-Adjustable Height 36 48, Queen, Pearl</t>
  </si>
  <si>
    <t>ENGA Retro Telephone Style Brass Ceramics Handheld Shower Head 1.5 Meter Long Hose Bathroom Replacement FEATURES 1. Single function brass ceramics construction shower head, ensuring quality longevity 2. 59 inch stainlesss steel showering hose included 3. Saveing 20% water usage when compared standard showerhead What's Box ? 1 X Handheld shower headG12 connector 1 X 59 Inch shower hoseG12 connector Risk-free buy 1-Year Limited Warranty</t>
  </si>
  <si>
    <t>AGILE RANGE Twin-axial Speed LINKUP Riser Cables feature technology used construction OCuLink, 8639 U.2, SAS cables tested reach speeds 160GBs sum all x16 channels. PCIE 3.0 touts bandwidth 32GBs = Untouched their class. *PCI-E 4.0 performance tested verified AMD Ryzen 9 3900X + Gigabyte X570 Gaming Mobo + AMD Radeon RX 5700 XT. PCIE 4.0 performance limited length quality cable. LINKUP Extreme Gaming cables 50cm recommended best PCIE 4.0 performance. Improved Shielding Individual PCIE laneway shielding blocks unwanted interference improve signal strength longer distances. Pure Frequency Designed match PCIE impedance differential 100 ohmssignals traveling between motherboard GPU matched proper frequency without added capacitors fail. Dynamic Design Improved flexible design allows more folds aggressively angled orientations while maintaining airflow keep temperatures low. Quality Craftsmanship Hand-soldered 4-layer PCB gold-plating best signal product life.Robust Construction Designed heavy-duty junctions PCBcable junctions improved durability. LINKUP Cares Every cable tested before shipping backed LINKUP 1-Year Limited Warranty premium online support.*NOTE LINKUP specially designed riser cables Thermaltake Lian Li cases. Please select "*Thermaltake Premium - ??cm* where ?? indicates length cm options "color" option area below title.</t>
  </si>
  <si>
    <t>Keep your DVDs organized protected Stock Your Home DVD Storage Bags. Made durable PVC material, our DVD storage containers great organizing your DVDs media. Our DVD storage bags transparent, making easy find DVD youre looking for. Our media storage bags also durable reusable. Our video game storage bags constructed double-stitching enhance durability. built handles make transporting carrying your DVDs breeze. top opening provides easy access all your DVDs. Our stackable CD storage bags water resistant, keeping your DVDs protected moisture build up. They also protect you DVDs inclement weather, scratches, dust, dirt, debris. Our DVD holder case utilized many things! Use them organize CDs, video games controllers, books, childrens toys, clothes, blankets &amp; bedding, whatever else you think of! Our value pack comes 2 PVC media storage bags. Each bag hold 40 DVDs 80 total!. Dimensions Approximately 20 L x 7</t>
  </si>
  <si>
    <t>Mozomart Battery Door Back Panel Housing Body Logo Compatible Samsung Galaxy A50S White</t>
  </si>
  <si>
    <t>Mozomart Battery Door Back Panel Housing Body</t>
  </si>
  <si>
    <t>Le Cycle pique De Marko Kralievitch</t>
  </si>
  <si>
    <t>Dogit Animal Dog Cage, Medium, Black Black</t>
  </si>
  <si>
    <t>Comfort That's Another Level Our cotton product its clean simplistic styling, comfort, ruggedness fan favorite pro playing fields everyday wearer. Today, going back our roots Classic Collection. Featuring heavyweight cotton construction elevated softness all while maintaining durability you expect.Classic Styling Relaxed Fit Workout Weekend, Epoxy Athletic Men's Cotton Shorts Pockets go-to favorite. Constructed jersey cotton fabric all day comfort hold wash after wash. Featuring deeps pockets adjustable elastic waist internal drawcord ensures secure fit. short classic, timeless athletic staple.</t>
  </si>
  <si>
    <t>Phone Case Huawei P20 Pro ZHTMJP Red Red</t>
  </si>
  <si>
    <t>Girls' Cotton Palajo Suit 2 Years 3 Yeras, Red 2</t>
  </si>
  <si>
    <t>Captiver Eden Big Corner Shelf 33X33X90 cm Wooden Shelves Rack Display Dcor Items White</t>
  </si>
  <si>
    <t>About Us Captiver our Brand name Captiver aims designing, developing, manufacturing assembling fashionable furniture home dcor products modern era per satisfactory needs customers across globe. Product Floating shelf comes unique design which make your empty wall center stage.It gives ample space displaying books, photos, CD's figuries. Once product assembled structure remains stable placed Living room, Bedroom, Dining room, Kitchen, Hall your Office.The shelf its unique design makes striking impact exotic color visibly doesn't show any dirt dust it. artsy look shelf surely reflect your home new edge beautiful feel. Assembly assembly mounting product quite easy you have drill screw driver your home, you good go. uprights pre-drilled screws attach wall. All necessary fitting accessorieshardware comes product all you need drill, drill bit, screwdriver fasten unit wall.</t>
  </si>
  <si>
    <t>Deco Window Door Curtains designed bring additional fashion style your space while partially blocking suns glare heat penetrate within your interiors. Made quality-tested polyester fabric, offered door curtains installed living room, bedroom, family room, dining room, bathroom office. Besides, these semi blackout thermal insulated privacy panels designed sturdy stainless steel eyelets you hang them easily any curtain rods available doors. Add another touch richness luxury your dcor our stylish door curtains.</t>
  </si>
  <si>
    <t>EQUIP YOUR CHILD RIGHT CYCLING GEAR! OUR VC MAXGEAR KIDS CYCLING MITTS GREAT ANY YOUNG CYCLISTS. WHETHER THEIR FIRST BIKE, BMX MOUNTAIN BIKE, THESE PADDED HALF FINGER GLOVES ENSURE CUSHIONED PROTECTION GOOD GRIP BETWEEN HANDLEBARS THEIR HANDS WHILST PROVIDING ANTI-SLIP GRIP. We have made mitts easy pull off incorporating discreet pull loops middle fingers adjustable wrist strap uniquely fit their hands FEATURES Available 3 sizes; small medium large Reflective VC logo added safety visibility Padded palm reduce soreness pressure whist gripping handlebars Anti slip grip palm Discrete pull loops easily remove mitts Towelling thumbs collect excess moisture Adjustable wrist strap improve fit your child's hands SUITABLE ACTIVE KIDS Stretch fit lycra mitts available 3 sizes small medium large suitable all types cycling. BMX, road bikes, children's bikes, mountain bikes. PADDED PALM EXTRA COMFORT padded pressure points hand provide extra comfort bike anti slip grip COMFORT FIT Unique comfort fit your child's hands. Lycra upper easy open wrist closure. REFLECTIVE VC LOGO keep your kids safe added safety feature our reflective logo, ideal low light. QUICK OFF PULL LOOPS discrete pull loops along fingers ensure easy kids quickly remove mitts when needed. SIZE GUIDE Small = palm width 7.2cm 2.8" height middle finger 10.3cm 4" Medium =palm width 7.5cm 2.9" height middle finger 10.8cm 4.2" Large=palm width 7.8cm 3" height middle finger 11.3cm 4.4"</t>
  </si>
  <si>
    <t>1.Made recycled PET felt 4 size fit drawer space saved. Set 8-piece bins 1 bigger bin 10.6 x 7.5 x 1.8 inch, 2 bins 10.2 x 3.5 x 1.8 inch, 3 bins 3.3 x 3.3 x 1.8 inch , 2 bins 4.9 x 3.3 x 1.8 inch 3. 2 tones color bins, small accessories, sticky notes, pen, cosmetic,makeup,junk storage bin fit drawer, pretty enough keep desktop inside drawer, also work great bras, underwear drawer, scarves, jewelry, watches, office supplies, rolled ties etc.the felt desk organizer trays deep structured, sides dont collapse dont need support stand. 4.organize each clean modern lifestyle, no noisy like plastic, no slide when drawer pulled , anti slip stuffs inside bins. 5.mix match any drawer size storage need. Perfect home, office, desk use</t>
  </si>
  <si>
    <t>Ultimate Trends Premium Polyester Floral Curtains Door 7 feet Pack 4 Pieces Caramel</t>
  </si>
  <si>
    <t>Ultimate Trends Premium Polyester Floral Curtains</t>
  </si>
  <si>
    <t>Sanuk Cozy Mat Low, Stone Grey, 14 Grey</t>
  </si>
  <si>
    <t>Acting Technology Activity Theory Interaction Design</t>
  </si>
  <si>
    <t>Acting Technology Activity Theory Interaction</t>
  </si>
  <si>
    <t>PROSKINS Highly Recommendable Mobile Phone Back SkinSticker Keep Your Phone Back Prevented Scratches While Making Stylish &amp; Fashionable. material used Back Skins Utilizes Patented Air Release Technology Eliminates Air Bubbles Wrinkles Provide Easy Application. All Our Mobile Skins Provide Complete Coverage Back Glass &amp; Rear Camera Your Smart-Phone. You Personalized Your Favourite Device Dozens Colours, Textures, Looks. These Skins Wont Add Any Bulk Your Phone.! PLEASE NOTE ONLY STICKERSKIN BACK COVER CASE. PRODUCT MADE VINYL STICKER. ACTUAL COLORS MAY VARY WHAT SHOWN PRODUCT IMAGES.</t>
  </si>
  <si>
    <t>Irans Aufstieg Zum Nationalstaat Im Fnfzehnten Jahrhundert</t>
  </si>
  <si>
    <t>Irans Aufstieg Zum Nationalstaat Im Fnfzehnten</t>
  </si>
  <si>
    <t>Deco Rings Red active, energetic pattern unique abstract style. simple geometric blocks circles design gives room centering energy. paired bright warm neutral colors. heat set polypropylene pile plush 0.4 soft, stain resistant, doesnt shed fade time. 100% jute backing safe wood floors side edges serged improved durability. Perfect everywhere small entryway grand hallway.</t>
  </si>
  <si>
    <t>Whether youre DIY enthusiast professional, you covered. Offering high-pressure spray paint 3 patterns easy-control paint flow, gives you coverage where you need most. lightweight, no-nonsense design makes easy work fences, decking, trellises, railings, outdoor furniture, anything else, giving you even spray paint into every nook cranny. Unlike many other leading paint sprayers simple use easy maintain. comes viscosity measuring cup, 1 paint cup, 1 cleaning pin &amp; 1 viscosity cup make sure you measure perfect paint mixture. Besides, comes free cleaning pin make sure your spray nozzle pipes stay free blockages, ensuring you get powerful, even spray every time you squeeze trigger. Directions Fill detachable container your painting liquid choice. Re-attach container spray gun. Select spray pattern-horizontal, vertical round detailing spray. Plug your spray gun into mains socket switch on. Press trigger begin evenly coat your surface slow, even motions. Multi Use Airless Paint Sprayer Gun Wood, Metal, Plastic, Wall, Vehicle &amp; Craft Specification Rated Voltage 230-240 V~50 Hz Input Power 400 W No-Load Speed 32000 RPM Flow Rate 650 mlmin Container Volume 800ML Max. Viscosity 400 DinSec Nozzle 2.5 mm Color Multicolor Material plastic Size 26 x 25 x 11 cm Package 1x Spray Gun 1x 800ML Container 1x Viscosity Cup 1x Pin</t>
  </si>
  <si>
    <t>Los das y las noches de un instante</t>
  </si>
  <si>
    <t>LIVELY community brand created inspire us all live life passionately, purposefully, confidently. We make loungewear, swimwear, activewear, beyond taking best elements high-style ultimate comfort each category develop brand new POV lingerie we like call, Leisure. world that's always running full speed, LIVELY defines what sexy today - full life, active outgoing. We aspire brand lives you, empowers you, drives you make most every moment. Every boss babe deserves break. Lounge our soft lightweight shorts your day off. shorts specially made dreamers have breezy feel thanks elastic waistband. comes two chic colors suit your mood. crinkle fabric adds laid-back yet chic detail. Why lounge uncomfortable clothes when you lounge style all comfort you need. shorts made mare 100% Polyester. Do what you love, love what you do in. Add cart NOW!</t>
  </si>
  <si>
    <t>I Dote Introducing masks head strings, designed make stepping much easier. head strings attached corners mask go around head neck. ensures you dont keep your mask random surfaces every time you remove eat, drink work out. Every time mask removed, hang around neck help head string. head string long adjustable maximum comfort.</t>
  </si>
  <si>
    <t>Equator Matador Travel Gym Bag - Blue OS Blue</t>
  </si>
  <si>
    <t>Welcome our brand store !!!About DressDress Type Casual Club &amp; Night Cocktail Formal Work Party Wedding DressesDresses Style Maxi Long Mini Short Tank Swing Tank Tunics Bodycon DressesSeason Summer Autumn Winter Spring gift womenGifts gifts girlfriend, gifts wife, mother's day gift. They like it. After-Sale ServiceIf you have any question , please feel free contact us. 100% Customer Satisfaction Guaranteed</t>
  </si>
  <si>
    <t>Cello Endura Tuff Plastic Seat Stool, Big, Red Red</t>
  </si>
  <si>
    <t>CARLO ROMANO Introduces Globally Inspired &amp; Innovative Footwear Line Youth Also Cost-Effective. Each Pair CARLO ROMANO Footwear Ultra Light, Comfortable, Durable, Ready Take Challenges Perform Gusto Energy. CARLO ROMANO Presents Amazing Range CARLO ROMANO Footwear WOwomenBoys Who Want Look Perfect Every Occasion.</t>
  </si>
  <si>
    <t>Description 60L climbing backpack specially designed traveling enthusiasts,and doesn't have frame. ergonomic design, backpack gives you more comfortable feeling. Made high-quality safe material, durable long-time use. surely contribute your fantastic outdoor experience. Features - Made nylon fabric material, water resistant, tear resistant, lightweight durable - 60L climbing backpack, spacious main compartment numerous pouches large capacity - Ultralight, only 0.95kg, reducing backpack loading weight you carry more other items - Rain cover pouch bottom, prevent water dust into backpack, useful tool rainy day - Shoes separated storing pouch, preventing items inside backpack dirty, convenient practical - Special main pocket closing drawstring design, tight closure prevent items falling backpack - Two side pockets carry more water bottles, convenient hiking, climbing, camping enthusiasts - Ergonomic padded shoulder straps back support best ventilation comfortable burden - Adjustable shoulder strap, chest strap waist strap fit your needs - Suitable outdoor activities like traveling, climbing, camping hiking, etc. Parameters - Material durable tear resistant nylon - Capacity 60L - Straps length 43 - 85cm 16.93 - 33.46 inches - maximum load 30kg Package Contents 1 x Climbing Backpack1 x Rain Cover</t>
  </si>
  <si>
    <t>Black Worm Jism Black</t>
  </si>
  <si>
    <t>Garth Kitchen 3 1 Multi Purpose Vegetable Peeler Grater Cutter Food Preparation Multicolor</t>
  </si>
  <si>
    <t>Garth Kitchen 3 1 Multi Purpose Vegetable Peeler</t>
  </si>
  <si>
    <t>Make your pooch life party. Light himher get your Christmas swag funny K9 Casuals Reindeer Christmas Dog Costume. incredibly soft reindeer costume sure turn heads when you flip switch LED lights explode into action, changing colors blinking. Dog apparel never been innovative exciting. CHRISTMAS PARTIES, NEIGHBORHOOD WALKS Get show off. Christmas parties never same. Show your Christmas spirit through your pup. FLEXIBLE, SOFT COMFORTABLE Made 100% soft polyester fabric, light-up dog clothes K9 Casuals wont irritate your dog. LED lights concealed between 2 layers fabric, they snag your dogs fur. QUICKLY SWITCH LIGHTS ONOFF small battery pack located concealed velcro pouch. Simply flip switch watch lights go crazy. Two CR2032 button BATTERIES INCLUDED. MEASURE BEFORE PURCHASING Consult size chart images proper measuring. Sizing may differ other brands dog clothes, do assume sizing before ordering. Dogs appreciate snug fit, one chokes them, good rule place two fingers between measuring tape dog's neck chest achieve optimal comfort. SIZES BREED | General Reference please measure XS Yorkshire Terrier, Chihuahua, Pomeranian, Papillon, Miniature Dachshund Small Maltese, Bichon Frise, Boston Terrier, French Bulldog, Havanese, Pug, Jack Russell Terrier, Shih Tzu Medium Cocker Spaniel, Beagle, Corgi, Welsh Terrier, Wire Fox Terrier Large Boxer, Australian Cattle Dog, Foxhound XL Pitbull, Border Collie, Small Lab, Small Retreiver, Dalmation XXL German Shepherd, Husky, Rottweiler, Large Retreiver&lt;ul&gt;</t>
  </si>
  <si>
    <t>Women's Baseball Tee - 100% Organic PREMIUM Unisex Cotton T-shirts - 34 Long Sleeve Raglan JerseyEuropean SLIM FIT Unisex design - Refer size chart imageColor Choices Navy Blue Burgundy Red Night BlackUnderhood London brings European fashion 100% organic cotton clothing men, women children.100% Premium Quality combed organic cotton jersey 4.6 oz 155 gramsEuropean SLIM FIT design high quality finishingTwo-tone color scheme White base jerseyMade EARTH POSITIVE &amp; CARBON NEUTRAL manufacturing facility using energy renewable sources - Carbon trust certifiedGOTS &amp; Soil Association certified organic cottonFAIR WEAR Foundation certified manufacturing&lt;ul&gt; LIMITED TIME INTRODUCTORY LAUNCH OFFER 30% OFF HURRY ! ENDING SOON</t>
  </si>
  <si>
    <t>Style comfort yours LifeStride Toni sandal. Fabric man-made upper strappy silhouette. Slip-on design goring panels. Man-made lining. Lightly padded footbed. Slight heel. Man-made outsole. Imported. Measurements Heel Height 1 12 Weight 8 oz Platform Height 14 Product measurements taken using size 9, width M B. Please note measurements may vary size. Weight footwear based single item, pair.</t>
  </si>
  <si>
    <t>LifeStride Women's Toni Flat Sandal, Black, 8 M</t>
  </si>
  <si>
    <t>Ultimate Sports Bottlegets even better our innovative double-walled vacuum insulated stainless steel line 360 sports bottles. WOW GEAR 360 stainless steel sport bottle first-of-its-kind 360 sports drinking valve sportsbottle unmatched any other spouted sports bottle market ease drinking, prevention messy spills ease cleaning no matter where you whatever you doing. These innovative bottles have no spouts buttons open order drink. Grab &amp; Drink! &lt;BR&gt; &lt;BR&gt; Featuring high quality strength 18-8 stainless steel inner outer vessel clean anti-rust, toxin-free flavor-free experience. These high quality bottles evencome durableand stylish powder coated finish. Our double-walled SS vacuum insulated bottles designed keep your cold beverages colder longer 24 hours Cold without any sweating. &lt;BR&gt; &lt;BR&gt; Our bottles allcome our standard high performance 360 drinking valve, travel lid, carabineer Loop. Whether home wilderness camping,every area bottle valve system 100% exposed easy cleaning!</t>
  </si>
  <si>
    <t>BABYHOP Foldable, Lighweight Stroller &amp; Pram Model Lotus, Color Grey 0-3 Years Baby Boys, Girls Big Space, 360 Wheel, Reversible Push Handle, Mosquito Net, Adjustable Canopy</t>
  </si>
  <si>
    <t>BabyHop Stroller Pram lightweight &amp; stylish stroller, whether you working home going somewhere exploring. Perfect everyday stroller take your baby any occasion &amp; have happy moment your baby Why choose Baby Hop Stroller Pram? Equipped stroller accessories-Reversible Handlebar, Large Seat, Shock Absorption Wheels, Food Tray, Storage Basket, Mosquito Net, Cup Holder, Detachable Armrest, Extra Seat Mat, Musical Toy 5 Point Safety Harness, Armrest Bar T Shaped Belt keep your child safe falling off slipping Spacious stroller, where your baby have plenty space play, lie sleep Comes convenient one foot push fold system; towed after folding &amp; easily stored trunk anywhere house reclining seat, babies ride right anglesitting, feeding &amp; sleeping mode Stop &amp; Go brake system allows you quickly lock unlock wheels any type shoes Comes easy convenient food tray place baby tableware, feeding bottles reversible push handle, seat positioned 2 direction - mother &amp; babies interacting face face baby face outside enjoy world satisfied their curiosity Thoughtful &amp; useful gifts new parents. gifted baby showers, birthdays Note1 Contents box - User Manual, Main Body Frame, Canopy, Wheels, Storage Basket, Extra Seat Mat, Plastic Lids, Food Tray, Armrest, Mosquito Net, Cup Holder, Musical Toy, 2 First time installation required. Installation time 4 minutes Get you BabyHop Stroller Pram Now ..!!</t>
  </si>
  <si>
    <t>"Love My Wine" Lolita&lt;BR&gt;&lt;BR&gt; We proud present "Love my Wine" wine glasses Lolita. Each hand painted Lolita Wine Glass features design inspired delicious wine cooler recipe, which hand painted bottom glass! &lt;BR&gt; These glasses feature universally popular shape used either white red wines. Boasting oversized 15 ounce capacity, glass allows plenty space wine breathe. Each glass hand painted strict attention finest details. Colors very bright oven baked ensure durability. &lt;BR&gt; Your wine glass arrive unique signature Lolita gift box. Start your own Lolita wine glass collection today!&lt;BR&gt;&lt;BR&gt; 15 oz. hand painted wine glass&lt;BR&gt; Each glass comes packaged signature Lolita box.&lt;BR&gt; Designs Lolita brand offers more hand-painted glassware, candles, acrylic drinkware, pajamas many more fun flirty accessories, it's brand offers means celebrate every one life's moments Lolita way - style!</t>
  </si>
  <si>
    <t>Whiteline KSB529Q Rear Strut Tower Brace White</t>
  </si>
  <si>
    <t>Der Freiheit geopfert Die Biografie des Friedensnobelpreistrgers Liu Xiaobo German Edition</t>
  </si>
  <si>
    <t>RSVP Ela's Silicone Spatula, Blue ESP-BL Blue</t>
  </si>
  <si>
    <t>Wash Care Gentle machine washFabric Ready made cotton pajamaThis pyjama suitable all climate both summers winters, its soft comfortable.With nice floral print more women cotton nightweart shirt check our brand Sweety Comfort &amp; Dreams &lt;ul&gt;</t>
  </si>
  <si>
    <t>20000mAh Portable Solar Charger 3 solar panels Unlimited energy, Power your devices, Enjoy your life! 7 Highlights High Capacity 3 Solar Panels Qi Wireless Charging Dual-Output Ports Rainproof &amp; Shockproof &amp; Dustproof Multiple Compatible Perfect Outdoor Enthusiasts Specifications Battery type Li-polymer battery Battery Capacity 20000mAh Single solar panel specifications 150.8 x 75.8mm 280mA Temperature use -10C~+60 Input 5V2A Output 5V2.1AMax Recharging time 5-10 hoursDepends adapter power Size 162 x 82 x 36mm Weigh 610G Wireless power charging 5W 5V1A Receiving Distance &lt;8mm Power Conversion&gt; 72% Package List 1 x 20000mAh Solar Charger 1 x Micro USB Charging Cable 1 x Carabiner 1 x User Manual Notes 1. QC 3.0 wall charger5V 3A charges power bank much faster iPhone adapter5V 1A. 2. Take AC charging daily power sources please. energy transformation solar electricity rather slow solar charging speed subject sunlight intensity panel conversion rate. takes 2-3 hours solar charging 5-10% battery, which designed make emergency phone calls outdoor activities. 3. your safety, please dont leave power bank your car,or expose intensive sunlight too long. 4. power bank IP 65 rainproof totally waterproof,please dont use underwater wash water. 5. Align Qi charger sweet point your phone better performance. 6. Keep solar power bank reach children avoid inappropriate use children.</t>
  </si>
  <si>
    <t>Ubersweet Imported Halloween Creepy Scary Toothy Skull Ghost Mask Latex Face Mask Trick Nightmare Mask Costume Ball_129429</t>
  </si>
  <si>
    <t>Ubersweet Imported Halloween Creepy Scary Toothy</t>
  </si>
  <si>
    <t>Description 16 1 multi-function motorcycle bicycle mechanic repair tool kit portable compact screwdriver nut driver any emergency During your cycling must-have regular maintenance emergency repair tool bicyclemotorcycle enthusiasts nice little repair kit while everything you need get you bicycle back road Socket extension rod, solid wrench 81015mm, hex key wrench 22.53456mm, spoke wrench when fully folded, portable outside riding</t>
  </si>
  <si>
    <t>Delicatelyhandcrafted, saree best fabric tradition, hand block printed ethnic bohemian prints free flowing premium organza fabric makes piece noticeable. stunner pure luxury stand gracefully.</t>
  </si>
  <si>
    <t>Black Douglas Black</t>
  </si>
  <si>
    <t>durable, stylish 3D Designer case keeps your Mobile safe protected. 3D Designer cases total body made Plastic. back designs totally customized designs; these designs cases manufactured 3D Sublimation Technology means colour never peel off. 3D Designer case allows easy access all buttons, controls ports your Mobile. Designer case covers full back side your Mobile there no need replace original back cover. Designer case cover attractive, comfortable, light weight unique design; perfectly fits protects your Mobile scratches damage. Easy install remove. High quality finished case. Kindly place your order once you have decided.</t>
  </si>
  <si>
    <t>Golden Feather Anti Skid Marvel Avengers Super Heroes Designer Mouse pad laptops Computers Gaming Mousepad Iron Man 1</t>
  </si>
  <si>
    <t>Golden Feather Anti Skid Marvel Avengers Super</t>
  </si>
  <si>
    <t>Quecy Women's Leopard Print Jacquard High Waist Midi Satin Fishtail Skirt</t>
  </si>
  <si>
    <t>Quecy Women's Leopard Print Jacquard High Waist</t>
  </si>
  <si>
    <t>Ubersweet Imported 25mm Slip x 34PT Female Tee Pipe Coupler Tube Connector Adapter 2 Pcs</t>
  </si>
  <si>
    <t>Ubersweet Imported 25mm Slip x 34PT Female Tee</t>
  </si>
  <si>
    <t>1.Products includeRibbed Anchors,E5,20 PcsRibbed Anchors,E6,15 PcsRibbed Anchors,E8,15 PcsSelf-Tapping Screws,#6*1,20 PcsSelf-Tapping Screws,#8*1-14 inch,15 PcsSelf-Tapping Screws,#10*1-12 inch,15 Pcs2.Usage methoda.Drill hole recommended diameter depth.Clean hole before hammer anchor into hole.b.Next, take your screw begin driving into anchor, thread clockwise.3.Scope useFull material.4.Product advantagesPP anchor resistant rust, corrosion resistance, ageing resistance, both light tough.Can remove easily.5.Matters needing attentionChoose right drill bit before drill hole.Wear gloves protect your hands, ensure safety when performing woodworking jobs.</t>
  </si>
  <si>
    <t>Features 100% brand new high quality Mainly used induction cleaner, prepaid water saving system, garden irrigation, etc Compact size, beautiful appearance, stable performance solenoid valve made high quality brass material, great wear-resisting performance, durable use Suitable battery power supply environment, saving electricity saving water Specifications Working voltage DC 4.5V Working mode positive pulse open valve, negative pulse off Pulse width 30ms Working pressure 0.02-1Mpa Medium temperature 1-80 Service life 300,000 times Size 5.5 x 5cm 2.17 x 1.97in Weight 130g Wiring method red "+", black " -" Package included 1x Solenoid Valve</t>
  </si>
  <si>
    <t>Combo Pack Golden &amp; -Silver Finish Lobster Clasp Jewellery Making Findings Fasteners hobbycrafts jewellery designing work. integral part nearly every bracelet necklace design, get our simple use Lobster claps, accentuate beauty your handmade jewellery. They smooth &amp; shiny hold tightly closed, self closing easy operate. very ImportantEssential product jewelry makingdesigning more comfortable wear whether used bracelet necklace. Lobster claw clasps traditional style clasp thats very popular finishing necklaces, bracelets anklets. They have loop one end adding jump ring threading stringing material through which get secured crimp. other end lobster clasp also known lobster hook fastener kept shut spring mechanism. open close clasp you push small lever which opens arm, which snaps shut once lever released making very secure form clasp. Pack 50 pcs. 25 pcs each colour. Also Included 2 Plier Cutter &amp; Flat Nose</t>
  </si>
  <si>
    <t>New England slogan pullover crewneck sweatshirt cold-weather friendly jacket made 50% ringspun cotton 50% polyester. Our mens womens football sweater super comfortable, runs true size, great showing your team pride all year long. comfy crewneck features official New England Patriots slogan; graphics stay crisp wear after wear year after year. All colors fonts officially licensed highest quality. These crew neck sweatshirts made air jet yarn softer feel reduced pilling. tagless slogan crewneck sweatshirt perfect tailgates, games, showing off your team spirit. Our slogan pullover crewnecks ideal New England gifts men women football fans. unisex fit our crewneck ideal both men women. slogan crew essential apparel protecting yourself elements football game. fleece material, ribbed cuffs, waistband keep all warmth in, which means there's no need extra jacket fall months our crew neck sweaters have you covered. New England sweatshirt crewneck pullover pre-shrunk ideal tailgate game day when temperature drops. Our crewneck pro football sweatshirts women men help you gear get ready cheer New England Patriots victory.</t>
  </si>
  <si>
    <t>Naturtint first permanent hair color, free harsh chemicals, provides both beautiful, radiant color healthy your hair! Combining natural activators nourish your hair micro-pigments provide more intense color, Naturtint even covers gray completely one application, while restoring softness, shine vitality. Naturtint available 29 mixable shades, each package contains everything needed color your hair easily yourself. process gentle yet highly effective, creating long-lasting color wont wash out. Naturtint does contain harsh chemicals leave dyed hair dull, dry brittle. Naturtints gentle formula oat, soy, corn, coconut, wheat, sunflower lemon extracts help nourish protect hair. active plant-based ingredients pH colorant cream create ideal medium swelling hair fiber, opening cuticle cells without damaging hair generating sp</t>
  </si>
  <si>
    <t>Tommy Hilfiger Mens Cotton Ardin Adjustable Baseball Cap, Black, One Size</t>
  </si>
  <si>
    <t>Tommy Hilfiger Mens Cotton Ardin Adjustable</t>
  </si>
  <si>
    <t>Kinnex Collections Dream Catcher 24" Dream Catchers Native American Dream Catcher Made Wooden Beads Real Feathers Decor Gift Deers DC24242</t>
  </si>
  <si>
    <t>When comes our customers satisfaction, theres no room compromise. Thats why KINNEX works only top quality materials verified suppliers, which guaranteed deliver our high expectations. some reason youre entirely pleased your purchase, our customer care department got you covered! Why product you? KINNEX dream catcher impress you its gorgeous craftsmanship superior materials, being nice addition your bedroom meditation area. real feathers wooden beads plus authentic native American design, mandala believed have purifying powers, helping you achieve smooth, restful sleep! Some amazing features productMaterials wooden beads, real feathers canvas printing;Size 24-inch diameter;Wolf image printed canvas;Believed catch bad dreams ensure restful sleep;Easy hang bed, crib, yoga room, meditation space, bedroom, kitchen, patio more;Highly durable long-lasting;A thoughtful present loved ones.Youll fall love instantly these dream catchers bedroom!</t>
  </si>
  <si>
    <t>Mommy Fashn Maternity Leggings 9HappyMonths Pregnancy-safe, Hypoallergenic 24x7 Comfortable. They made GOTS Certified 100% Organic Cotton. scientifically chosen fabric-blend provides you best stretchable comfort while retaining safety organic cotton. These super-soft maternity leggings crafted Mom like you tested 24x7 wear, go ahead enjoy most enjoyable moments your life. What's - GOTS Certified 100% Organic Cotton - Soft Over-the-Belly stretchable support - Multiple color options Black, Navy Blue, White, Grey Melange, Olive Green - Super-stretch Ultra-soft fabric blend organic cotton Spandex - Ethically Made India - Lots love What's - Toxic chemicals - Harmful insecticides pesticides - Chemical dyes pigments - Itchy labels uncomfortable tags</t>
  </si>
  <si>
    <t>LinkGro Glass Table Cover Protector Dining Room Table Cover Plastic Table Cover Roll Coffee Table Protector Table Runners protect your table keep looking beautiful clean! Features 1. Our table cover runner protector made soft durable PVC Vinyl, smooth surface let you feel comfortable, reduce fatigue your wrist hands during movement. 2. LinkGro table protector made waterproof material, when clear tablecloth stained tea, coffee, ink, etc., you only need wipe lightly damp cloth, without worrying about stains penetrating into tabletop mat. 3. Each our plastic table cover individually packaged special packaging box ensure table mats squeezed wrinkled during transportation. Since table top protector rolled put into box, there little wrinkle, long placed flat period time, wrinkle eliminated. Product Details Size 30 X 78 Inch Color Crystal 1.5mm Thick Material Vinyl Washing method Wipe damp cloth wash water How lay flat Lay table, use hair dryer warm place heavy things like books flatten wrinkles. Lay flat surface sun shown day curl plastic down. Lay edges curled lay heavy items all top make flat. Soak hot water few minutes smooth out, use steam setting your iron. Warm Tips Please dont place clear table protector directly brand new new repainted wooden tabletops. clear pad leave air bubbles glossy, glass, marble top. Please use tablecloth underneath above conditions.</t>
  </si>
  <si>
    <t>CHAMOMILE JASMINE ROSE HERBAL TEA Medley Delicate Flowers Shows Topper Charles N Robert. Chamomile Jasmine Rose Herbal Tea our most exotic blend. One cup before bedtime calm your mind soundless sleep. Floral flavonoids carefully blended delay any stress body mind. Nausea, menstrual cramps, unbalanced mood swings all well-managed subtle combination. Fragrant Jasmine &amp; Rose soothing Chamomile insert into your system like dewdrops green grass. You fall love floral concoction. Ingredients Chamomile, Jasmine, Rose</t>
  </si>
  <si>
    <t>Le plus petit Larousse Dictionnaire franais-anglais, anglais-franais</t>
  </si>
  <si>
    <t>Sorel Men's 1964 T Snow Boot, Black, 10 D US Black</t>
  </si>
  <si>
    <t>GlobalNiche Mandoline Vegetable Slicer Dicer</t>
  </si>
  <si>
    <t>Wow Customer, Exceed Expectations WHY Most Misguided Management Mantra Century What Do About</t>
  </si>
  <si>
    <t>Women's Solid Color Long-sleeved Long Button Simple style Single-breasted Capel Collar Chiffon Belt Dress Product information SeasonFour seasons GenderWomen OccasionCasual MaterialPolyester StyleTemperament Commute LengthAnkle FitFits ture size How washHand wash Cold,Hang Line Dry Package include1 PC Women Dress</t>
  </si>
  <si>
    <t>Quecy Women's Striped Ruched Sweetheart Neck</t>
  </si>
  <si>
    <t>All items SOLD F_Gotal cheap price. Making customers get high quality products low prices our aims pursuit. We have discounts promotions any time, please keep eyes us.Featureswomen blouse,vest,Suitable everyone spring, summer, autumn winter. Available variety colors sizes. all depends you. Enjoy time these casual shirts your daily life.Style Flowy, Stretchy, Fashion. Fit Occasion CasualBeachPartyGarment Care hand wash, low temperature machine washing.Otherstunic tops leggings women 34 sleeve sleeveless tunic tops leggings women summer tunic tops leggings women tunic tops leggings women v neck tunics women wear leggings tunic tank tops women plus size 2x tunics women wear leggings pockets tunic tops women 34 sleeve polyester blend tunic tops women short sleeve pleated stiching tunic tops women short sleeve stitching tunic tops women short sleeve pink women's triple color block stripe t shirt short sleeve casual loose fit tee women's summer sleeveless pleated back closure casual tank tops womens comfy casual long sleeve side twist knotted tops blouse tunic valentine decorations home men valentine decorations clearance love burlap heart banner assembled banner no diy valentines day decorations valentine's decorations valentines day banner sign engagement, wedding, anniversary decor, valentines garland</t>
  </si>
  <si>
    <t>Marken und Medien Fhrung von Medienmarken und Markenfhrung mit neuen und klassischen Medien</t>
  </si>
  <si>
    <t>Marken und Medien Fhrung von Medienmarken und</t>
  </si>
  <si>
    <t>printed full length comfort fit pyjama 2 pocket 1 pocket zipper. Breathable super comfortable, piece you'll love live in. Our signature ultra cozy pajamas Cotton collection ranks high comfort, breathability trends. Its feminine appeal soft breathable feel against your skin sure make one your best bedfellow all time! Wear forEverything sleepovers glamping cozy night your favourite tops tees, made your coziest at-home look.</t>
  </si>
  <si>
    <t>Informatique par les dossiers et prparation l'examen 1re et Terminale professionnelles Bac pro secrtariat. Avec CD-ROM</t>
  </si>
  <si>
    <t>Informatique par les dossiers et prparation</t>
  </si>
  <si>
    <t>LAMEEKU WALLET CASE Card Holder give you simplest life.Did you still confused your heavy purse? Did you still worry about forget carry cards? You only need LAMEEKU WALLET CASE. back case separated compartments special 5+ Cards, ID, Credit cards, cash. We use unique hidden design, you don't have worry about card exposed fall out. They very secure. Suitable phone models 100% fit iPhone 8 Plus 2017 7 Plus 20165.5" inchesNOT FIT IPHONE 7 4.7" ensure each case good condition each buttons sensitive use, each leather case we useiPhone 7 Plus 2016 8 Plus2017 5.5" test. reasons choosing LAMEEKU case*100% fit iPhone 8 Plus 2017 7 Plus 20165.5" inches . *Card holder 5 hidden card slot securely hold cards, easy take your cards. IDs, credit card debit cards, cash. *Shockproof Full-frame protection Protection extends inside case outer bumper, both which provide shock-absorption. front edges extend outward enough keep your phone's display making contact ground. *Easily acceses covered raised buttons cut-out speakers, ports, back camera mute button perfectly fit iPhone. *Leather case made soft durable leather+TPU base shell, soft leather texture, making comfortable touch pleasure look at. Package 1x LAMEEKU Wallet case iPhone 7 PLUS 2016 8 Plus2017 5.5"</t>
  </si>
  <si>
    <t>DTI DARYA TRADING GV Executive WoolSilk suit perfect year round use. suit features modern business cut. jacket 2 button single breasted canvas front, dual side vents 2 pockets flaps, high quality lining logo. Working sleeve button holes featured lapel notched. Slacks flat front lined knee. Trousers come unhemmed 6 inch drop. waist altered 2 inches out. 100% cotton waistband reinforcement, 2 besom side pockets, 2 besom back pockets buttons 6 belt loops. Composition 91% Wool 9% Silk. Made Italy. Dry clean only.</t>
  </si>
  <si>
    <t>MCSID RAZZ -Rick Morty Diemorty Wall Dcor Poster Home | Poster Office |A4 Size [ Frame ] Officially Licensed Turner Entertainment Co, USA INDIA Best Gift Friendship Day, Rakhi, Diwali &amp; Christmas Day</t>
  </si>
  <si>
    <t>MCSID RAZZ -Rick Morty Diemorty Wall Dcor Poster</t>
  </si>
  <si>
    <t>&lt;P&gt; Welcome&lt;P&gt;&lt;P&gt;Description Women'S St. Patrick'S Day Novelty Long Sleeve Green Casual T-Shirt Crew Neck Loose Top&lt;P&gt;&lt;P&gt;Pattern Printing&lt;P&gt;&lt;P&gt;Gender FemaleFemaleTeen&lt;P&gt;&lt;P&gt;Style FashionCasual&lt;P&gt;&lt;P&gt;Occasion Daily, Home, Travel, Fitness, Etc.&lt;P&gt;&lt;P&gt;Top Type Long Sleeve T-Shirt&lt;P&gt;&lt;P&gt;Neckline Round Neck&lt;P&gt;&lt;P&gt;Details Unlined&lt;P&gt;&lt;P&gt;Elasticity Slightly Elastic&lt;P&gt;&lt;P&gt;Machine Wash, Wet Dry, Washable&lt;P&gt;&lt;P&gt;Our Order Usually Arrives 10-20 Days After Delivery!&lt;P&gt;&lt;P&gt;The Size Chart End Each Picture.&lt;P&gt;&lt;P&gt;Hope You Have Pleasant Shopping Experience. Welcome Click Our Store Browse More Products.&lt;P&gt;&lt;P&gt;If You Have Any Questions Concerns About Product, Please Let Us Know Our Professional Customer Service Team Happy Get Back You Within 24 Hours. Thank You Your Understanding!&lt;P&gt;&lt;P&gt;We Have Flexible Return Policy, You Satisfied, Please Feel Free Contact Us.&lt;P&gt;&lt;P&gt; Happy Shopping</t>
  </si>
  <si>
    <t>RealSteel Great Outdoors Bear Monogram - Custom Metal Dcor - Indoor Outdoor Personalized Steel Sign - Camper Cabin Home Display - Man Cave Wedding Ideas Textured Silver, 18</t>
  </si>
  <si>
    <t>Shoe Crazy Latest Stylish Bellies{Light Weight Multi Color} Women's Girls Black, Numeric_8</t>
  </si>
  <si>
    <t>Features - Food Grade Silicone, BPA Free. - Soft bite valve, higher flow rate, wide mouth, easy drinking. - 2 stage water filtration 0.01 Micron hollow fiber ultra filtration membrane, Removes 99.99% Taste, Odors, Colors,Cadmium, Chlorine,but also, some Arsenic, Mercury, Iron, Fluoride could removed too. - biggest feature about collapsible water bottle foldable after you drink out. need short time let large water bottle mini water bottle. Save space lightweight. more convenient gym, bike, hiking, running, camping. - water bottle made food grade silicone like baby nipple. portable water bottle body soft touched comfortable. - Each filter provides 1000 liters 250 gallons clean safe drinking waterDepends water quality, great outdoor recreation, hiking, camping, scouting, fishing,domestic international travel emergency preparedness kits survival bags constantly prepared when disaster strikes. Specifications Material TPU Capacity 500ml 250mlOptional Water Temperature 0-40 Size 240x60mm 9.5x2.5in Package Included 1 X Water Bottle 1 X Filter Notes 1. Manual measuring, please allow 1 ~ 3mm error, thank you. 2. Due difference between different monitors, picture may reflect actual color item. We guarantee style same shown picture.Package IncludingPackage Included1 X Water Bottle1 X Filter</t>
  </si>
  <si>
    <t>Barbara MacCambridge, artist collection Adajio creates these pieces emphasize wearers unique personality. She strives whimsical colorful creations bring smile your face warmth your heart. Adajio jewelry etched brass, copper silver. Some items plated either gold imitation rhodium. After etching pieces, they embellished hand special proprietary process adds color interest each piece. Styles complemented glass crystals beads. Adajio uses ear wires made sterling silver gold plated</t>
  </si>
  <si>
    <t>Leaflin Pink Princess Ballerina Bedding Duvet Cover Set Queen, African American Black Girl Comforter Cover Set, Cute Ballet Bed Cover Set Kids Toddler 2 Pillowcases No Comforter</t>
  </si>
  <si>
    <t>Dickies Supa Dupa Low Sf Eh Sr Blackout 8 Black</t>
  </si>
  <si>
    <t>Agenda Louis Hay 2016 Weekly Engagement Calendar 2016 Ao De La Serenidad Year Serenity</t>
  </si>
  <si>
    <t>PARSPAR Stainless Steel Folding Camping Bed Great Camping, Travelling Multicolor 1 pc</t>
  </si>
  <si>
    <t>Stainless Steel sleeping single person bed foldable camping bed ideal everyone such Adults, Campers, explorers, house guests use park, beach, garden, camp site, backyard other outdoor place. Made sturdy steel frame, camping bed accommodate large individual convenient used temporary bed when guests visits your home. - L 183cm * W 76cm * H 41cm - L 94cm *B 76cm *H 17.5cm - 6' x 2.5'feet - 5k.g - Multicolor Green, Maroon, Cream, Blue, Red Per Availability send - Cotton Heavy Cloth + Stainless Steel</t>
  </si>
  <si>
    <t>PARSPAR Stainless Steel Folding Camping Bed Great</t>
  </si>
  <si>
    <t>F_Gotal professional Amazon seller, focusing women's clothing, men's cloting baby cloting. Note item Asian Size, Please select size according size chart picture amazon size chart before placing order. you have no idea about size chart please purchase one Two size larger your usual size because chinese size smaller US Thanks Features 1.FeaturesDenim Pants,Plus Size,Button,Hole,Casual,Pocket,Zipper,Trend Fashion design,Jeans,Suitable all seasons. 2.MaterialMade high quality fabric,lightweight soft comfortable. 3.StyleFashion casual Hole Denim Pants, Comfortable,Perfect home wear lounging around outdoor activities. Product information SeasonSuitable all seasons GenderWomens OccasionDaily,Casual Pattern TypeSolid Color DecorationButton,Pocket,Hole StyleCasual,Fashion LengthTrousers FitFits ture size ThicknessStandard How washHand wash Cold,Hang Line Dry What you get1PC Women Pants.</t>
  </si>
  <si>
    <t>Being professional office man lady tiring enough, why should you still waste your time energy bothering about trifles like clothes storage? Now, save your time money professional clothes storage space-saving Wooden Clip Hanger RoyalHanger! -No embarrassing creases your professional pants, skirts shirts any more! adoption high grade wood smooth finish combining contoured arch design ensure wrinkle-free shirts! rubber tipped clips save your pants skirts undesirable linings. -No slipping pants skirts! Strong clips excellent tension holds your clothes firmly, saving you messy closet pants skirts falling off hangers. -No unnecessary time wasted picking clothes hangers! anti-rust 360-degree swivel hook allows you take your clothes closet without effort. -No bulky space wasting wooden hangers! Want have different professional look every day? get effective clothes storage solution these slim sleek hangers! -No less eye-pleasing plastic hangers any more! beautiful contoured arch design these hangers add elegant touch your closet give you good mood dressing! Specification Wood Type Birch Surface natural finish Dimension 37*16.5cm14.6W*6.5H Thickness 1.2cm0.47 Cleaning method wipe dry cloth Materials high manganese steel+ Birch + PVC Package contents</t>
  </si>
  <si>
    <t>- 1-3 2-8 8-12 ... 30340;</t>
  </si>
  <si>
    <t>Fit iPhone 13 Pro Max Made high quality leather soft TPU inner case,stylish beautiful. Zipper Storage DesignCan put earphonemoneybank cardsin some small things,Keep your cash cards safe high quality zipper pulls. Lanyard stanard size,Prenvent phone accidentally dropped. Stand Function,Freely adjust angle order find best perspective. Package 1 x phone case phone</t>
  </si>
  <si>
    <t>Mammadiagnostik fr MTRA und rzte</t>
  </si>
  <si>
    <t>Coronado Expedition Distance 460 Years 460 Years</t>
  </si>
  <si>
    <t>Surya Sherpa Rugs, 2' x 3', Black, Cream Black</t>
  </si>
  <si>
    <t>People always prefer using some decor highlight visual aesthetic. shower curtain best choice bathroom. After work, we always choose have shower bath order get ride whole days fatigue. amazing pattern create separate bathroom space, add more joy during bathing. What convenient way promote happiness!&lt;BR&gt; &lt;B&gt;Shower curtain Specifications&lt;B&gt;&lt;Br&gt; Material polyester fabric Occasions Home, bathroom, partition background other area Package Included 1pcs shower curtain 12 plastic hooks Warm Tips due manual measurement, allow 1-2 cm difference. Because PC display different, pattern printed digital printer, there may little difference between color object. Please understand.</t>
  </si>
  <si>
    <t>OWN ShopBeautifully Jute Braided Cotton Round Jute Carpet Rugs 9x12 feet</t>
  </si>
  <si>
    <t>OWN ShopBeautifully Jute Braided Cotton Round</t>
  </si>
  <si>
    <t>RuffleButts Little Girls Red LS Button Cardigan wFront Ruffles - Red - 4T</t>
  </si>
  <si>
    <t>RuffleButts Little Girls Red LS Button Cardigan</t>
  </si>
  <si>
    <t>Length 200CM Width 60CM Material Vinyl EASY INSTALL 1. Clean surface measure size, make sure surface dry smooth, cut right size. We recommend wallpaper size 1 inch longer object size. 2. It's Very Important Two People Work Together. One help peel off bottom paper other one sticks smoothes bubbles. 3. Peel off backing paper paste slowly along middle edges. backing paper can't torn all once 4. Wrinkles bubbles eliminated soft cloth applying pressure evenly center edges, pierce bubbles needle squeeze air out. You also slowly reposition wallpaper eliminate bubbles. 5. Round Edges Install Put wall paper edges heat hairdryer. SUITABLE marble contact paper applied any smooth, clean dry surface like painted surface, wood grain surface, tile surface, glass surface. example kitchen backsplash, countertops, cabinets, shelf drawer liners, dresser, refrigerator, dishwasher, appliance, use craft project. Uneven Surface such ashing surface, pitted surface, bumpy surface no suggested application. Product Features 1. Easy Install-just peel stick, waterproof, oil-proof, removable, resistant heat moisture, easy clean, eco-friendly 2. Renovates Your Kitchen Furniture Super Low Budget, keep tidy clean. 3. When wallpaper removed, there no sticky residue project. Warm Prompt colors vary depending production batch. we recommended buy enough rolls time, make sure they same batch avoid color difference.</t>
  </si>
  <si>
    <t>Frends Taylor, Silver Black Black</t>
  </si>
  <si>
    <t>Histoire Des Sciences Mathmatiques Et Physiques de Vite Descartes</t>
  </si>
  <si>
    <t>Histoire Des Sciences Mathmatiques Et Physiques</t>
  </si>
  <si>
    <t>took your Fuji camera outside shoot realized you couldn't see damn thing LCD? What's point spending week's wages your new gear you can't see what you shooting? Squinting isn't going help! Luckily you've got Expert Shield's world-famous Anti-Glare protector! Don't take our word it, google us look our ES Anti-Glare reviews youtube. What makes our Anti-Glare top choice outdoor photographers? We simply added best light diffusion technology top our original screen protector voila!! You get same bubble free, residue-free cling our ESgel well-documented protection characteristics our underlying PET film tough yet thin you forget its even your camera. We confident our materials we guarantee them life. Note product part our specialist 'Pro' range, designed especially professional photographers. some benefits some limitations. regular bright light we think does its job reducing glare very well, ultra-bright light, we want honest - won't work miracles. It'll help you judge composition colour your LCD you'll still need slow little look closely your photos. While we know that's perfect, we think it's whole lot better being able see anything all. There some other side effects too. normal lighting conditions, you may notice slightly less sharpness contrast, you may also see kind sparkling, shimmering effect you move your head look LCD. Don't worry, that's normal - it's caused all little cells Anti Glare Expert Shield doing their job. We'd also suggest you turn brightness your LCD all way its maximum setting you're taking photos very very bright sunlight. There some compromises overall, we think you love it.</t>
  </si>
  <si>
    <t>Decorative Abstract Multicolor 3D Square, Circlr, Rectangulor Shape Design Wallpaper Sticker Fridge Dcor CFD0591</t>
  </si>
  <si>
    <t>Labvida plastic measuring cylinders made durable PP material good chemical resistance reusable. Contains 2pcs Vol.500ml plastic measuring cylinders hexagonal base blue printed graduation. Great lab home school science experiments, Suitable measuring liquid oil. Widely used laboratory kitchen. After-Sales Service Labvida always persists Quality First, Customer First. We 100% dedicated your complete satisfaction. Any questions suggestions our products service, please do feel free let us know. Appreciate your support patience.</t>
  </si>
  <si>
    <t>half-moon shaped cosmetic bag lightweight made polyester nylon material lining inside. measures 7 x 5.5 inches base wider top set upright when opened. zipper color bag openscloses smoothly. stitching even smooth, no loops pulling. inside bag 5 compartments. One side elastic pouch runs entire length bag. other side consists three separate, non-elastic pouches perfect lipstick smaller items. Its compact, yet well organized large enough hold everything you need everyday, you easily put your make your bag also easily take out.</t>
  </si>
  <si>
    <t>AUTOVEA Microfiber Leather Steering Wheel Cover everyone who needs protect their steering wheel can't find stylish hard wearing cover do so. Because these features, our steering cover solve most problems poverty, slide, tangy, bad sewing thread Leatherette Car Steering Cover which only provide unmatched comfort while driving also save you sudden steering slips which usually happens hot wet weather conditions. Increased Safety better grip steering wheel gives you more control road. Upgrade your vehicle instantly stunning looking, luxury leather steering wheel wrap sports detailing put some style your ride! Its elegant design also enhance your car interior looks feel. Steering covers also help you grip your wheel properly protect your hands extreme weather steering wheel often uncomfortable hot cold weather. Features Made Microfiber leather Viscose. Superior quality inner grip lining does slip smell. Breathable design added comfort. Attractive fashion design, give your car steering wheel rich look enhance your driving experience. Easy fit, Grasp well Fits perfectly. cover needs no stitching steering before usage easy fit nature which makes must have product every car lover. cover needs no stitching steering before usage easy fit nature which makes must have product every car lover.</t>
  </si>
  <si>
    <t>SpecificationCondition 100% brand new high qualityMaterial alloySize9.5*2.3cm [1inch = 2.54cm 1cm = 0.394inch]Surface plated processWeight25gPackage list1pc ringFeaturesThis bendable joint nail ring make your fingers more flexibleThis adjustable punk exaggerated metal finger knuckle ring comfortable wear,which personality fashionableThis vintage ring proteact your fingers injuryWarm attentionBecause factors such display pixel, there may little color difference.Because different measurement methods, there may 1-3cm allowable range error. Package Including1pc ring</t>
  </si>
  <si>
    <t>Bravado Sublime Nursing Bra - 36 DE - Black</t>
  </si>
  <si>
    <t>Optimally Balanced Design Features 18 X 16 weave apertures per square inch dimensions strike right balance between effective insect protection visibility our nets give you protection you need visibility you want. 120 GSM Fiberglass mesh Strong, Sturdy, Flexible, extremely Durable. GSM Grams Per Square Meter. It's soft like cloth much sturdier easier work aluminum screen other types metal mesh screen. Its anti-wrinkle, making look neat elegant. Unlike plastic nets, doesn't sag time. Long Life Fire resistant, good tensile strength, anti-aging. You cut any size custom fit regular home scissors even small scissors.</t>
  </si>
  <si>
    <t>House Decor Tripod Floor Lamp Living Rooms ,Home, Bedroom, Office Bulb Included Floor Lamps Give You Illumination Desired Add Interiors House. People Choose Floor Lamp According Size Room. Type Lamp Chosen Also Dependent Desired Brightness They Want Fill Room With. Choose Luxury Standard Lamp Enhance Your Interior Design Add Feeling Luxury Your Surroundings. Nice, Durable Functional Wooden Floor Lamp Meet Your Basic Lighting Needs, Which Perfectly Reading. High-Quality Nature Rubber Wooden Tripod Linen Cloth, Enduring, Durable Aesthetic, Brightens Your Living Room, Bedroom, Study Room, Office, Kids Room, College Dorm! Floor Lamps Enhance Intimacy Room Provide Lighting Specific Seating Task Areas Making Them More Functional. They Have Strong Effect Mood Overall Style Room. There Many Choose From, Helps Refine Style Complement Scheme Room Space Floor Lamps Provide Ambient Light, Best Placed Corners Edges Room. Floor Lamps Used Tasks, Such Reading, Should Placed Side Behind You When Seated. Well Lit Room Should Have Three Light Sources, Including Natural Light Window. .If You Can't Count Three Light Sources, You Need Floor Lamp. See Example It's Dining Room No Recessed Lights. Looks Light Morning, Night You Need All Bulbs You Get. Lamp, Device Producing Illumination, Consisting Originally Vessel Containing Wick Soaked Combustible Material, Subsequently Such Other Light-Producing Instruments Gas Electric Lamps.</t>
  </si>
  <si>
    <t>Udaily 3 Pairs Oval Shoelacesfor Adults Kids, Upgraded Half Round 14" Shoelaces Sneakers, Shoe Laces Athletic Running Shoes Red 130cm</t>
  </si>
  <si>
    <t>Udaily Use Your Daily Life Welcome our shop Change shoelaces make your shoe new fresh look. Better technology provides better quality half round shoe laces, Great oval shoe laces everyone -- brave adults active children, handsome boys beautiful girls. Dont let friends wear boring shoelaces. Grab some great gift your friends teammates! Colors Black, Deep Grey, Navy Blue, Royal Blue, Azure, White, Light Grey, Purple, Red, Neon Orange, Persian Pink, Yellow Sizes most accurate fit, please measure your current shoelaces buy most matching size. 29.575cm, 3794cm, 40.16102cm, 45.28115cm, 51.18130cm, 56142cm, 59150cm 3 Pairs Eyelets - 29.5" inches75cm 4 Pairs Eyelets - Shorter Length 37"94cm Longer Length 40.16"102cm 5 Pairs Eyelets - Shorter Length 40.16"102cm Longer Length 45.28"115cm 6 Pairs Eyelets -Shorter Length 45.28" 115 cm Longer Length 51.18" 130cm 7 Pairs Eyelets -Shorter Length 51.18" 130cm Longer Length 56" 142cm 8 Pairs Eyelets - 59" 150 cm PACKAGE INCLUDED 3 pairs 6 laces oval shoelaces Attention get most accurate size, you need measure original laces choose closest size. Using cold water wash laces. Do use bleach-based cleaners wash colored shoelaces. length error range2-3cm--These shoelaces measured cut machine, 2 3 cm differences. Because light effect displays different computers, some slight color differences shoe lace inevitable. Actual colors may vary color your screen due monitor color restrictions, Please contact us you don't satisfy color length, we'll you until you satisfied.</t>
  </si>
  <si>
    <t>WorldCare Ssl-10 Gardening 4.8M 20Led Solar Panel</t>
  </si>
  <si>
    <t>amazing range Large Shabby Chic Vintage Free-Standing Wall Mounted wooden letters, allow you create your very own personalised words, shop signs, beautiful names plaques use walldoor dcor even art &amp; crafts. Hand painted modern finish multiple colours Yellow, Orange, Aqua Blue, Purple,Blue, Green,Pink Red Each letter approx 11 cm high 2 cm depth proportional width depending letter 5 cm letter I 12 cm letter W every letter hand crafted means there slight variations between products which add their individual character beauty. Product colour may slightly vary due photographic lighting sources your monitor setting Please feel free contact me more details Happy Shopping!</t>
  </si>
  <si>
    <t>GlobalNiche Voile Curtain Swag Curtain Tassel Swags Valance Scarf Red</t>
  </si>
  <si>
    <t>GlobalNiche Voile Curtain Swag Curtain Tassel</t>
  </si>
  <si>
    <t>Feature 1. Shower curtain waterproof, wrinkleproof, nondeformable, elastic easy restore. 2. Bright color clear images, harmless easy fade, used bathtub, shower any bathroom. 3. Bathroom curtain adds fun your bathroom, its colorful calm design create right color you. 4. innovative unique pattern exquisite craftsmanship, suitable most bathrooms. 5. Made polyester, print shower curtain smooth, soft, lightweight, odorless. How Use Install rod first, put curtain hole rod order. Specification Item Type Shower Curtain Material Polyester Weight Approx. 306-400g 10.8-14.1oz Function Environmental protection family bathroom decoration Package List 1 x Shower Curtain 12 x Hook</t>
  </si>
  <si>
    <t>Juttis one fundamental elements ethnic fashion which make you feel connected Cultural Tradition you best selection beautiful piece art These specially handcrafted premium quality material provide comfort traditional feel These perfect addon your outfits any occasion whether party, wedding any other. These specially handcrafted premium quality material provide comfort traditional feel. These perfect addon your outfits any occasion whether party, wedding any other. These Jutti Handmade Lightweight Ethnic Casual Party Wear Wedding &amp; Sherwani footwear best material quality. you prepping yourself top class accessories stylish dresses, have no care your footwear, give you hard blow when you step festive vibes everyone starts making fun you. Totally Handmade Made High-Quality Material. Its important blend your footwear your ethnic wears whats more likely go traditional wears ethnic stylish juttis.</t>
  </si>
  <si>
    <t>LYLQCXD slim, pretty, stylish, cute, practical durable MacBook protective case keyboard skin cover. Compatible models LYLQCXD plastic hard case Keyboard cover ONLY compatible MacBook Pro 13 inch 2019 2018 2017 2016 Release Retina Display Touch ID Models A2159 A1989 A1706. compatible other models. Friendly tips Please kindly check model number "Axxxx" back Laptop before your purchase, make sure you choose exact same model number listing title stated "A2159" "A1989"or "A1706" . way you receive correct case fit your MacBook. How check your MacBook model number model number located back your MacBook, small prints which says "Model AXXXX" . "XXXX" numerical numbers. Design We have all kinds creative pattern macbook case. Cut Design. design very pretty. Our main series Marble Pattern, Left Right brain Pattern, landscape Series ,anime Series,hero Series,flower Series. suitable all people. Specifications 1. Buckle design, easy install 2. Plug cable, charger headset without removing case 3. Bottom Case Vented Maximum Heat Dissipation 4. Fully protect your device scrapes scratches Installation Install back snaps first, snapping 2 bottom buckles front snaps, pressing 3 top buckles Service LYLQCXD have always been committed providing customers most enjoyable shopping experience. you satisfied our products, buy wrong model, please contact LYLQCXD Customer Service email. We solve your problems until you satisfied. Thank you purchasing products our store. Thank you your trust support.</t>
  </si>
  <si>
    <t>Welcome Diandiai Off Shoulder High Low Prom Dress Lace Evening dress Wedding Pageant Formal Gowns Dress Question Answer . Back Details Lace-up Zipper Recommended Lace-up Adjust Size Notes Black Lace-up standard Size 24-48 Hours Sent QThe Dresses Customize ? AYes,Can Customize ,Customized better, Need pay Extra Fee.Sep1Please choose size color order Step2 Amazon Message Tell US Measure Size,Please! QWhat sizes do you need customize?? A1.Full Bust _____ inch 2.Waist _____ inch 3.Hips _____ inch 4.Hollow floor Shoes___ inch 5.height+heel shoes _____inch Q do other color ? Yes ,We do other color , before you order please contact us First. Q I received Dress similar Pictures Yes ,You look pictures Real Pictures Q How long does take customize ? ANormal Order need 7 days processing. QHow long does transportation take? AExpedited Shipping need 3-5 Works daysWe DHL UPS , Standard Shipping need 15-20 days.Will USPS Post China QIs there any color difference dress received? A1.Color may lighter darker due different PC display .Photos taken natural light no flash. Q What problems should we pay attention when cleaning? A1.Cold Water Hand Wash Recommended 2.Do bleach 3.Hang dry QDo you accept returns? Yes,We accept No Reason Return within 14 days. dress some problem,please feel free contact Seller 24 hours We have Customer service Everything solution. Thank you your trust!!!</t>
  </si>
  <si>
    <t>Hanes Ultimate Bras.Comfort never looked good. Our Hanes Ultimate Bra Collection delivers ultimate comfort, style innovation. Who says you can't have all! Super soft ComfortBlend lining feels comfortable your favorite tee.Wicks away moisture keep you cool.Built-in concealing petals prevent show-through any fabric.Convertible straps allow you flexibility make any outfit T-shirt comfortable. Underwire helps provides all-day support, comfort stretch band stays place.Tag-free itch-free comfort.</t>
  </si>
  <si>
    <t>Storex Small Portable Cubby Bin Cover, 5-Pack</t>
  </si>
  <si>
    <t>you looking unique art decorate your space? WALL DECOR Make some color any space remove boring blank. Transform your barren wall into nice interior space. Home, living room, bedroom, dining room, child room, hallway, kitchen, bathroom, hotel, school, nursery, dorm room, restaurant, office, reception, gym, library, coffee house, inn, any place you want brighten your reflection relaxation. PERFECT GIFT IDEA Birthday gift, Wedding gift, Thanksgiving, Halloween, Christmas, Anniversary, New Year, Mothers day, Fathers day, Valentine's Day gift, New Year gift others. WARM TIPS Please note display pictures only illustration purposes. They represent real size print set. They idea help you being aware how canvas art print looks like your room. Our no-frame painting retains 3cm white border, which convenient you fix your favorite frame. Our paintings perfect any kind frame. Its easy take our art prints into picture frame. Please measure wall accurately make sure choose right size before paying. Custom order possible you need. you have any problem, feel free contact us!</t>
  </si>
  <si>
    <t>Need replace your scratched Oakley Flak 2.0 XL Vented lenses? Bring your sunglasses back life our premium replacement lenses available polarized non-polarized options variety colors. Easy install backed our 1 year warranty, try them risk-free 60 days.A Perfect Fit Pops Right InRevant lenses precision engineered, guaranteed fit, compatible your Oakley Flak 2.0 XL Vented sunglasses. Our LockFit technology locks your lenses perfect, secure fit. our how-to videos makes replacing your lenses snap.Max Care GuaranteeWhen we say long run, kidding. When you buy Revant product, youre backed our Max Care guarantee. something goes wrong our sunglasses lenses, we'll make right.Questions? Our Eyewear Experts have you covered. Please send us message we respond within 24 hours.*Note Purchase does sunglass frame.*</t>
  </si>
  <si>
    <t>Syntax American Sign Language Functional Categories &amp; Hierarchical Structure Functional Categories Hierarchical Structure Language, Speech Communication</t>
  </si>
  <si>
    <t>Syntax American Sign Language Functional</t>
  </si>
  <si>
    <t>SKU1KTWO400PK &lt;B&gt;Features&lt;B&gt; Kato 4-piece wine set foil cutter, wine pourer air pump style cork remover. wine pourer significantly slows you wine's oxidation process keeps wine fresh least 7-10 days. All our packaging premium level those you who like sending presentable gifts. use wine stopper, insert deeply into bottle opening. Afterwards, pull push lever extract air inside until you feel slight resistance. Push lever back into place complete preservation you done.</t>
  </si>
  <si>
    <t>L incarnation du verbe approche ontologique ou conomie salvifique ?</t>
  </si>
  <si>
    <t>Encourage your pet give impression rough tough studded Nickel Plated Porcelain dog bowl. makes dramatic statement while complementing any dcor industrial stark contemporary.</t>
  </si>
  <si>
    <t>Pariser Nchte Feuilletons und Briefe</t>
  </si>
  <si>
    <t>Angel Dress Shop Train Flower Girl Dress High-Low First Communion Lace Tulle Appliques Pageant Puffy Long Tail DressIvory 5</t>
  </si>
  <si>
    <t>Available wide range all, match shorts, trousers, jeans, pants, jeggings, etc. crop top hoodie only become your perfect daily wear also preferred choice any casual outing. Suitable almost all occasions, croptop hoodie complement your elementary look replenish child within you. Style Tip Pair your favorite ripped jeans shorts along casual sneakers get girl next door look.It's totally western wear girls womens. multicolour dyed looking awesome quality felling good material. it's free size avialibility all women girls.</t>
  </si>
  <si>
    <t>La libye - la dcouverte d'un pays - tome 1 - identit libyenne</t>
  </si>
  <si>
    <t>Tears White Roses White</t>
  </si>
  <si>
    <t>Retraite anticipe Pocket Policier</t>
  </si>
  <si>
    <t>Muriel Chemo Beanies Teal Blue</t>
  </si>
  <si>
    <t>original Chemo Beanie designed women treatment medical hair loss. Chemo Beanies family business founded love necessity when two sisters diagnosed Breast Cancer. negative experience one sister trying find head covers during treatment, translated into coming solution ease burden her older sister when she diagnosed 5 years later. immediate reaction other patients who saw them inspired family launch Chemo Beanies, every women who midst major health crisis, stop worrying about additional problem covering their bald head. We knew exactly what we wanted - comfortable, effortless, stylish head cover we could pop our head go without fussNAor even mirror. Our Chemo Beanies have great fit perfect amount feminine flare. unique bunching neck ruffle back, provide volume full coverage bare neck, while remaining highly fashionable easy slip on. We have chosen only softest materials perfect amount stretch naturally adjust secure fit any size head. We personally know issues women deal when battling disease, we believe our product make life little easier, providing fashionable, comfortable head wear keep you go. important focus getting better staying positive, we designed Chemo Beanies knowing how difficult worry about your outward appearance when you simply trying focus your health. We think you'll find something here suits your own style, we guarantee you'll love how they feel look!</t>
  </si>
  <si>
    <t>Muriel Chemo Beanies Teal Blue Blue</t>
  </si>
  <si>
    <t>How exciting when having cold drink after hearty biking journey! You keep drinks hot cold long time during your cycling trip. placed milk tea, water cups, kettles, baby bottles, mobile phones on. Features CONVENIENT USECan placed milk tea, water cups, kettles, baby bottles, mobile phones on. Attaches your bike handlebar stem allowing quick easy access snacks, water bottle. PRACTICAL USEHow exciting when having cold drink after hearty biking journey! You keep drinks hot cold long time during your cycling trip. DURABLEOuter layer made wear-resistant material bike cup bag lifetime use. also easy clean splash-proof daily use. ENSURE TEMPERATURE BOTTLEWith appropriate thermal insulation function, properly ensure temperature bottle. Three point fastening more firm, easy fall. Specifications Brand B-SOUL Condition 100% Brand New Material Polyester Weight Approx. 75-80g 2.6-2.8oz Size Approx. 12.5*8*8cm 4.9*3.1*3.1inM, 17*8*8cm 6.7*3.1*3.1inL ColorBlack Optional SizeM,L Package list 1 * Bike Bag</t>
  </si>
  <si>
    <t>Dodie Dummy Duo Rock A318+ Months</t>
  </si>
  <si>
    <t>Welcome Allenjoy Backdrop Store. NOTICE Other language translations Allenjoy products reference only. case any discrepancy between English version other language versions, English version shall prevail. About MaterialEcon VinylCan washed 1.Cheap,thin light,rich patterns, realistic,works best in-studio shoots. 2.Can't long time exposed sunlight. 3.Non water-proof,but wiped dirty parts rag. Questions &amp; Answers 1.QHow hang backdrop? AUse CLIPS hang backdrop stand use TAPES HOOKS paste wall. STAND,CLIPS,TAPES,HOOKS included link 2.QWhat backdrop any quality problems? AContact us firstly,please do leave low review feedback directly, let us have chance help you solve it. Send us Message Amazon firstly,show us quality pictures backdrop. you get satisfactory solution within 24 hours. 3.QCan you support personalized customization backdrop? AYes,of course. Please Send Us Message Amazon Size,Picture Your Requirement. Size5x3ft,5x7ft,8x6ft,8x8ft,10x6.5ft,10x8ft,10x10ft other Size Seamless Backdrop About Allenjoy Allenjoy Team have been served customers around world many years.We take deep pride providing best products services you. Hope Allenjoy Backdrop bring sweet feelings good memories your life. Have any questions,Please feel free contact us. Your satisfaction driving force us keep moving forward!! Allenjoy Team</t>
  </si>
  <si>
    <t>Florilege de la chanson rvolutionnaire</t>
  </si>
  <si>
    <t>WorldCare Unisex Outdoor Beach Slippers Non-Slip</t>
  </si>
  <si>
    <t>Ubersweet Imported ML 750 MFi Certificated Sandalwood Foldable Ear Headphone Mic Noise Cancelling Wired Dynamic Headsets Including Carry Case_172805</t>
  </si>
  <si>
    <t>Ubersweet Imported ML 750 MFi Certificated</t>
  </si>
  <si>
    <t>Unique product Pikkme Made cutting edge sublimation printing technology, polymer phone case Pikkme capable withstanding lot intensive use without suffering much scratch. only phone case mobile model Oppo F17is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Oppo F17case off charts, while worldwide delivery lighting fast. Printing comes one-year warranty.</t>
  </si>
  <si>
    <t>"ProductTickles Couple Love Hanging Teddy Valentine Gift Girls &amp; Wife Colour Off-White Size 10 cm UtilityGift Boyfriend, Gift Girlfriend, Special Gift Wife, Gift Husband, Unique Gift Couple, House Warming, Home Dcor, Ideal Gift Loved One, Romantic Gift Lover, Honeymoon Gift Special Gift Life Partner. Dimensions10 cm X 10 cm X 3 cm FeaturesLight weighted, attractive, colorful, vibrant, soft easy carry.Creates special memory your loved ones,Perfect cuddling very well made which stands lots loving.Doesn't harm your little one goes easy his her skin. Care InstructionDo bleach soak.Do wash them filler."</t>
  </si>
  <si>
    <t>Embroidered Patches, Round Shape Sea Wave Nature Theme Iron Sew Applique Emblem Iron-on Patch Instructions 1. Preheat iron appropriate temperature fabric least 160. 2. Place patches fabric cover dry cloth. 3. there hole fabric, please heatproof paper underneath prevent sticking. 4. Iron 20-30 seconds firm pressure, constant movement, no steam. 5. Iron reverse another 20-30 seconds. Care 1. Machine wash 30. 2. patches start peel off, iron before re-secure. Alternatively, apply fabric glue few stitches. Specification Material Polyester Fiber Size 3.54x3.54inch 9x9cm Please allow slight size error due manual measurement. Package 1PCS Round Shape Sea Wave Embroidered Patches Clothing</t>
  </si>
  <si>
    <t>Redeemed Red</t>
  </si>
  <si>
    <t>Calabria Eyewears Model 4376CB stylish unisex reading glass featuring rich tortoise pattern larger lens shape. Bi-Focal lenses non-magnified top, have magnified reading segs bottom. Expertly crafted lightweight polycarbonate frame spring loaded temple hinges ultimate comfort durability. optically correct, distortion free aspheric lenses provide outstanding clarity. These wonderful reading glasses features matching protective case, doubles cleaning cloth. unique European style designed fashion forward man woman who wishes make statement without spending fortune. Get look Designer Eyeglass frame inexpensive reading glass. There 3 different color options.</t>
  </si>
  <si>
    <t>Lucky Brand Mens Underwear Cotton Blend Stretch Boxer Briefs affordable must every guys underwear collection. Super comfy slacks, exercise clothes, jeans, lounging around house. These boxer briefs made soft unrestrictive, keeping their shape even after longest day make you feel cool confident.Comfort Stretch - Mens boxer briefs soft cotton spandex blend lightweight, breathable, have right amount stretch.All Day Comfort - Underwear moves you all day no riding up, no sliding down; right fit.Quality Material - Underwear lasts longer no matter what your day throws them.Value Pack - multipack 6 pairs underwear great gift Christmas, birthday, show some love your husband boyfriend.Easy Care- Simple machine wash dry; Please Reference Variations all Available Sizes Colors&lt;ul&gt;Lucky Brand Boxer Briefs quality made make excellent addition your wardrobe.</t>
  </si>
  <si>
    <t>Beat Lottery 500-year-old Kabbalists Guide Conquering Chance</t>
  </si>
  <si>
    <t>Beat Lottery 500-year-old Kabbalists Guide</t>
  </si>
  <si>
    <t>KENADIYA Crystal Clear Matka Shaped Glass Jar Storage Spices masala , Honey Dry Fruit, Air Tight Leak Proof Golden Metal Lid Pot Shape Glass Jar 400ml set 12 Airtight Lid Our metal lids provide unique benefits, Black Airtight lid easy remove snug seal ensures jar's contents stay fresh. Food Grade glass jars lightweight. Beautiful Counter top Storage Matka Jars perfect storing your frequently used product your counter. durable design allows accidental bumps everyday life. Food Storage great place store oats, spices, sugar, pulses, dry fruits! You also store pizza sauce, salsa,broth, maple syrup jars too! Easy Clean High Strength Metal Clip Top Precise Rubber Seal Ensure Airtight Top Jars Making Them Perfect Storing Range Goods. Fresher Food Longer rustic, shabby chic way storing store-bought homemade foods beverages, helping you keep them longer shelf-life ensuring dry foods retain their crispness longer. Preserve, Store, Decor Glass jars intended highest-quality preserving Spice, Honey, Salt, produce, ferments, herbs staples.&lt;ul&gt; Features Lid 6 cm diameter Glass jar 8 cm wide; 10 cm tall Black lid lining Airtight Seal Airtight, Food-safe, Lead Free Glass, BPA free Lids, Dishwasher safe &amp; microwave safe don't put Black lid microwave&lt;ul&gt;</t>
  </si>
  <si>
    <t>AvantGarde Experimental Theater France</t>
  </si>
  <si>
    <t>Rollei Degas DPF 12 Digital Multimedia Photo Frame 12 Tft Led Panel, Video, Music, Calendar Clock Function, Slideshowwith Remote Control, Black</t>
  </si>
  <si>
    <t>Amateur Yo Soy Ftbol</t>
  </si>
  <si>
    <t>Mode Red Tape Women's Regular Tops MFB0073_Pink</t>
  </si>
  <si>
    <t>A4 NW6166 Softball Pant, Red, XX-Large Red</t>
  </si>
  <si>
    <t>SRIJANKALA Metal Tealight Candle Holders Home Decoration Hanging Lantern Tea Light Holder Set Home Dcor SkyBlue</t>
  </si>
  <si>
    <t>Hanging Lantern used Decorative Lamp various occasions. adds beauty your home especially during special occasions like Diwali. beautiful Mosaic Glass Table Lamp made semi-transparent glass beads when you switch Bulb glows gives really pretty glowing look. Mosaic Work mosaic piece art image made assembling small pieces colored glass, stone, other materials. Lantern Tealight holders tie together coffee table decorations pillar candles, other wall decals cohesive look any given space. Excellent decorative accent any decor; Especially Wedding,Banquet Hall ,Christmas,Birthday etc. Make wonderful wedding gift, house warming gift friends family, birthday present.</t>
  </si>
  <si>
    <t>Bring home happiness finest quality Artificial Grass Kingdom. key features Artificial grass lie its life span safety features. Kingdom grass uses best raw material strong UV stability make sure grass keeps fresh green years. Our aim make your artificial lawn look feel nice soft natural grass. Kingdom Lawn mat its own importance whether terms decoration class. Grass color bright natural high fidelity, comparable natural grass. Kingdom High-Density Artificial Grass revolutionize product specially designed recreational activities, playgrounds, residential lawns, gardens, commercial landscape patterns Kingdom artificial grass matchless trio beauty, longevity, value. Key Features UV protected nontoxic Suitable pets well kids Material polypropylene No mowing no pesticides Grass doesnt catch fire, melt when touch fire Pressure machine used clean mud other litter Dry litter cleaned using broom Get natural feel Feel look Kingdom artificial grass makes unique, looks like well-groomed natural grass all year. Artificial grass enhance form function any area safe kids animals well. Long-lasting durable grass made high-quality synthetic material ensures superior resilience durability. Easy installation maintenance You put straight concrete other ground, does stay place very well. bottom features rubber-backed drainage hole water pass through, synthetic grass washed easily hosing down.</t>
  </si>
  <si>
    <t>Sammlung Interessanter Und Derchgngig Zweckmssig Abgefasster Reisebeschreibungen Fr Die Jugend, Von J.H. Campe, Erster Theil</t>
  </si>
  <si>
    <t>Sammlung Interessanter Und Derchgngig Zweckmssig</t>
  </si>
  <si>
    <t>WorldCare Vintage Iron Pendant Light American</t>
  </si>
  <si>
    <t>Bhaicover Compatible iPhone 7 iPhone 8 Beautiful Green Flowers Mobile Phone Back Cover Case Stylish Designer 3D Printed Hard Plastic Latest Accessory Girls &amp; Boys</t>
  </si>
  <si>
    <t>Bhaicover Compatible iPhone 7 iPhone 8 Beautiful</t>
  </si>
  <si>
    <t>STORE99 Blue Dormitory Garbage Trash Waste</t>
  </si>
  <si>
    <t>Blackout Thermal Insulated Curtains Weave &amp; Decor insulated curtains completely blackout your rooms, keep light cool homes during hot summers, keep heat cold during cold winters, which makes your home more comfort stay. Size Option Available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sold two panel per package. Important Points Darker colors have better blackout effect. Due differences computer monitors, colors may slightly different between actual product what you see your screen. Machine Washable Machine Washable, Wash below 30C. Gentle cycle, dont bleach, dont tumble dry. Warm Iron. best curtain fall iron before use.</t>
  </si>
  <si>
    <t>WorldCare 12 Hexagon Socket Head Auto Repair Tool</t>
  </si>
  <si>
    <t>Place Restoring Identity Regional Landscape</t>
  </si>
  <si>
    <t>SMARTSKKINS made High Quality Premium adhesive skin similar sticker, HARD CASE sleek way wrap skin your device variety colors textures one-of-a-kind personalized look! Defend your device dirt, dust, fading, peeling smudges premium architectural grade vinyl adds Additional grip. Buy confidence knowing you purchasing most trusted highest quality protective vinyl market, period. Precise edge-to-edge coverage perfect alignment cutouts provides access all buttons ports. Detailed application instructions always indicated back all product packaging. Easy install minutes only household hair dryer. Close-fitting design easy button operation. SMARTSKKINS products leave no sticky residue removal. High Quality Skin which provides grip your phone. Made India. RED CAMERA LOGO SHOWN IMAGE Enhance your mobile phone Smartskkins</t>
  </si>
  <si>
    <t>Saris 2-Bike Rack Tilting Base Black, Freedom</t>
  </si>
  <si>
    <t>KTM Healthcare kid white gorras baseball cap</t>
  </si>
  <si>
    <t>Pas fantasma</t>
  </si>
  <si>
    <t>Flax seeds natures gift possesses potential health-improving components. Flaxseed contains good amount -Linolenic acid omega-3 fatty acid, protein, dietary fiber, lignan Secoisolariciresinol diglucoside SDG. Flax seeds linseeds have been considered nutrition power house have been used variety health benefits centuries such heart conditions, diabetes, constipation, skin health many more. rich source heart-healthy omega 3 fatty acids- alpha-linoleic acids offers variety beneficial nutrients such protein, fibres, vitamins, minerals, antioxidants.</t>
  </si>
  <si>
    <t>Brighten Your Table Colorful Dinnerware Set Zak Designs! Great Everyday Dinner Set melamine dinnerware set contains 12 pieces 4 people 4 dinner plates 11" diameter, 4 salad plates 9" diameter, 4 individual bowls 8" diameter, suitable any meal. Aesthetic Functional pattern design nice addition existing dinnerware pieces, table linen, surrounding decor. dishes perfect making statement dinner gathering part your daily routine. Convenient Dishwasher Safe premium melamine dinnerware set dishwasher safe make clean-up hassle-free affair. addition being easy clean, its made completely BPA free keep you your family much safer you dine. Do use microwave oven. Specifications Made durable melamine material. BPA free - your family's safety our priority. Dishwasher safe, do microwave. 12-piece Medallion melamine dinnerware set. 4 dinner plates 11", 4 salad plates 9", 4 individual bowls 8". Color Warm.</t>
  </si>
  <si>
    <t>Decor Mart Timeless 48 - 88 " 19mm thickness Extendable Curtain Rod Mughal Ceramic Finial Mounting Hardware - Pack 4 - Once curtains drawn back beauty our curtain rods blend elegance room interior. Our curtain rods high quality, uniquely designed, easy mount fit most windows. Together our range custom designed co-ordinating finials. They form combination style compliment any decor. Its complete window dressing brackets, screws wall plugs. Endcaps Rings match also available seperately.</t>
  </si>
  <si>
    <t>sleeveless vest essential clothing babies keep their body cool during summers. Made 100% cotton fabric these vests ideal babies kids skin friendly. They made high quality natural skin friendly 100% tested cotton fabrics. They perfect fit babys body have front open access easy wear shed off. gives soft touch to. both machine hand washable. Our products comes market after clearing many quality checks make them chemical free friendly babys skin. sleeveless vests used sleep wears both summer. clean these you need use gently hand wash dry-clean, needs mild detergent hang dry, use bleach strict no these sleeve wears might harm babys skin. These sleeveless cartoon labels print vests must have baby summer clothing set. These soft cotton vests great choice sleepwears. fabric very soft, all scratchy itchy. These one piece vest comes different light colors which warm eyes one favorite gifts new parents, birthdays. Theyre screen-printed made soft cotton most importantly easy put take off. Its colors makes your baby look handsome..</t>
  </si>
  <si>
    <t>Gifts "illuminati" - Theres no love like sibling love. No matter how much they fight bond brother sister purest most beautiful. We understand your unique needs importance occasions, thus we offer gift all things make your celebration more joyous &amp; cheerful. Gift thoughtfully designed Cushion "illuminati gifts" your sibling &amp; make himher happy.Pattern Best Brother Glass Design - BlueUtility Rakhi Gifts, Gifts Brother, Office Decor, Designer Cushion, Coffee Mug, Tea Mug , Pen Holder, Gift Bhaiya Special Gift Bro.Package Content1 Rakhi Roli Chawal, 1 Ceramic Mug&lt;ul&gt;DimensionOuter Diameter 3.25 InchHeight 3.75 InchCapacity 11 Oz. 325 Ml Approx.&lt;ul&gt;MaterialWhite Ceramic.High Quality Digital Printing.Premium Gloss Finished&lt;ul&gt;FeaturesDishwasher Microwave Safe.Non Toxic.Bpa Free.3 Layered Thermocol Packing.&lt;ul&gt;</t>
  </si>
  <si>
    <t>Material Porcelain Finish Lead-free glaze Dimensions approximate - Diameter 4.5 - Length 5 - Height 1 Dishwasher microwave safe. *Handmade* Each item might have slight variations picture. There have pinholes slight glaze variations. size fits variety utensils. keeps your countertop clean liquid drops when using stoves. You also use diner tables easily place ladles, spoons, forks, chopsticks use. Swirl design spoon rest perfect gift her him who spends time kitchen.</t>
  </si>
  <si>
    <t>Product Details Casual Solid shirt Mandarin Spread collar, Half Sleeves, curved hemline Size Fit Regular Fit Model height 5.5 foot shoulders 18 inches wearing size 40M Please check size chart more details before ordering Material &amp; Care 80% Premium Cotton Machine Wash Regular Style Tip Enhance your look wearing Casual Stylish Men's shirt. Team pair Chinos white sneakers fun Smart Casual look About Brand Fashionable Village Finding Basic Menswear daily use hard among todays Fast fashion world, where trends change daily. Thats why we started Fashionable Village, create one stop shop premium essential clothing everyday use lowest prices.</t>
  </si>
  <si>
    <t>Parklife Dumped, drunk desperate oblivion Emma Dave stories</t>
  </si>
  <si>
    <t>Parklife Dumped, drunk desperate oblivion Emma</t>
  </si>
  <si>
    <t>Customize, Reface Refinish Your Pillar Posts Dozens Colors Rtrim Pillar Post Trim Kits precut trim kits made high-quality, self-adhesive vinyl films upgrade, reface refinish your vehicle's window door pillars no time. you have older car truck damaged, faded chalky trim, our Rtrim Pillar Trim Overlays Gloss Matte Black thing you need shave years look your exterior no time. Got newer model car want add your own, custom look? Rtrim Pillar Post Kits available 80 different finishes styles you get your pick favorites like Carbon Fiber, Brushed Metal, Camouflage, Woodgrain more. Buy Rtrim Pillar Trim Ultimate Quality Performance We use only best vinyl films 3M Rwraps manufacture our pillar post trim kits. only you get durable, cast vinyl decals made invisible UV coating life three years more all our precut trim kits feature air-release liners you get bubble-free installation no time. What means you enjoyable, DIY install experience takes less twenty minutes requires no special glues, tools fluids. American Made 3-Year Guarantee Rtrim Pillar Post Overlays made USA company that's been business developing, manufacturing selling DIY auto accessories 15 years. means you buy confidence since we real, American company dedicated bring you highest quality trim applications perform you expect them to.</t>
  </si>
  <si>
    <t>Adventures Panchatatva Ankuran- Two Paintings S. H. Raza. Set 2 Wall Dcor Frames Acrylic Spray Coated Canvas Print, Pinewood Frame, Size 15"x15" Each. 16 Options.</t>
  </si>
  <si>
    <t>*** Sayed Haider Raza 1922-2016 one most important artist Modern Indian Art history. Raza's thought process &amp; illustrations seem influenced lot 'Bindu' &amp; related concepts most paintings series, theBinduor circle black. implied central force energy pulls negativity spreads positive energy all around. These colors do lie looped layers; they alive, vibrant restive. Sanskrit, word 'Bindu' literally means point, dot. related connotation Indian philosophy being point all creation; source space, time, meditation, wholeness &amp; consciousness.Raza experimented number Modernist styles, it's probably his works Abstract Expressionism and, later, Geometric Abstraction, which he most famous. Taking geometrical abstraction unprecedented levels, every colour shape Raza's work bears significant meaning, relating element nature part universal cycle life death. Raza's work assumes distinctly different meaning paintings colour field vision hard-edged abstraction. his canvases, geometrical forms used map universe. He been awarded Padmashree, Padmabhushan, Padmavibhushan. *********** 'DECOR ADVENTURES' Brand Creative, Innovative, Decorative Wall Decor Frames State-of-the-Art, fresh &amp; new themes, ideas &amp; features; Presenting new range wall decor frames made timeless &amp; classic paintings world famous artists.</t>
  </si>
  <si>
    <t>Adventures Panchatatva Ankuran- Two Paintings S.</t>
  </si>
  <si>
    <t>Predrox IndigoPurpleMirror M Frame Sweep Vented Lenses &amp; Rubber Kits Replacement Oakley Sunglass</t>
  </si>
  <si>
    <t>Predrox IndigoPurpleMirror M Frame Sweep Vented</t>
  </si>
  <si>
    <t>Ekaliy Women's Sexy Off Shoulder Long Sleeve RuchedBodycon Midi Elegant Cocktail Party Dress, Sleeveless Yellow, XX-Large</t>
  </si>
  <si>
    <t>p&gt;Sleep TrackingOur fitness tracker tracks automatically your deep sleep, light sleep, awake sleep 8 p.m.- 10 a.m. All sleep data showed chart App, helps you better understand improve your sleep quality.Daily Activity Tracking Automatically record steps, calories distance all day achieve your fitness goals. Know your health more specific visible detailed graphs your reference App.Privacy Safety FunctionManually disconnect automatically disconnect between fitness tracker App, all data fitness tracker cleared 0, including time. Only after reconnecting App, all data displayed fitness tracker App again. Meet your privacy safety needs.Ideal Lock Screen IP68 Waterproof Design lock screen function avoid mistakes water something touched. IP68 waterproof, you wear fitness tracker go swimming do some water activities shallow water area.USB Charger DesignAdopt built-in USB plug instead wired charger, convenient you charge anytime, anywhere home office. Lasts 7 days normal use after 2 hours fully charging.</t>
  </si>
  <si>
    <t>Customize Accepted We company accept customization order according your request!Just email us your picture size it.FYIUsually customize orders takes 1-3 days produce 2 weeks delivery. Features MaterialThin vinyl fabric. Type Computer-printed. Size type35 Ft=11.5 Meters57 Ft=1.52.2 Meters69 Ft=1.82.7 Meters810 Ft=2.43 MetersLight absorbant Non-reflective. No pocket no hole Package 1x Photography backdrop. Suitable All kinds businesscommercial use,like wedding, studio,party etc. Vinyl backdrops our latest greatest computer painted wrinkle-free fleece-like fabric. Tips 1.Vinyl fabrics washable.If there stain,take damp cloth little water entle cleanerlike soap wipe clean. 2. All backdrop send folded.Here ways removing creases. a. Roll tightly cylinder, waiting 3-4days. b. Heat steam iron back item, smooth again.If necessary, please iron back surface steam iron dry iron.Note IP65 waterproof. 3.We customized any size you,also we print your own picture backdrop;Double-face vinyl backdrop also available selling; contact us you needs. About Color Please note every computer different color resolution settings colors shown your screen may vary slightly actual print depending your setting.</t>
  </si>
  <si>
    <t>Your kiddie feel like they're seaside Kids Beach House Daybed Lifetime! Complete two pieces roofs, gorgeous piece furniture sure make statement any room! house Loft Bed designed clean silhouette hue elegance. Manufactured solid pine MDF, two drawers available, bed only looks good sturdy piece furniture see your little one through childhood beyond. Such bed give your child full imagination help himher good dream. Description Material Pine wood+MDF SizeTwin Colour Gray Numbers package 2 Spring box No need Assembly Required Yes Numbers slatsbed 8 Dimensions Platform bed 75 x 38.6 Drawer 31.5 x 15.4 Total height 70 Bed Weight capability 300lb Recommend Bed Mattress thickness 8-10</t>
  </si>
  <si>
    <t>Patriotic T Shirt Home Free 100% Cotton T Shirt perfect way show your pride your job your country. Our t shirts easy way daily wear t shirts have message. Patriotic Home Free 100% Cotton. 100% Cotton T Shirt Our vibrant Patriotic Home Free screen printed t shirts 100% Cotton soft comfortable wear every day. GUARANTEED 100% satisfaction guaranteed your Money Back! We very sure you fall love our 100 % cotton mens t-shirts any reason you satisfied please return full refund replacement us. We know you love our merchandise much we do. GIFT IDEA Gifts men women make perfect gifts any occasion Christmas, Birthday Gifts, Wedding Party, Fathers Day, etc! Our American T-shirts men always appropriate show your pride!</t>
  </si>
  <si>
    <t>Best Gift, Inspirational Motivational Quotes | Handmade Decorative Linen Scroll, Wall Art, Poster| Home Decor, Positive Quotes &amp; Sayings, 23,5 52 cm Love family</t>
  </si>
  <si>
    <t>Rock eDigital sells computers upgraded configurations. computer modifications listed above, manufacturer box opened tested inspected install upgrades achieve specifications advertised. PC Series LENOVO Yoga 14 inch FHD Touchscreen 2-in-1 Convertible Laptop, foldable into tablet Display 14" Full HD 10-point multitouch screen hands-on control, IPS, 300 nit, 72% NTSC, Glossy Processor 11th Gen Intel Core i7-1165G7 mobile Quad-Core processor 12MB Cache, 4.7 GHz Memory 12GB DDR4 Storage Upgraded 1TB m.2 SSD Touchscreen Yes Built-in DVD No Backlit Keyboard Yes Fingerprint Reader Yes Graphics Intel Iris Xe Graphics Communications Intel Wi-Fi 6 2x2 Bluetooth Camera Built-in HD webcam TrueBlock Privacy Shutter Operating system Upgraded Windows 10 Pro Ports &amp; Slots 1x USB 3.1 Gen 1 Type-A; 2x USB 3.1 Gen 1 Type-C; HeadphoneMicrophone Combo; Battery 4-cell, 45Wh Li-ion Size 12.61" x 8.45" x 0.7" Weight 3.08 lbs Color Slate Grey</t>
  </si>
  <si>
    <t>Artful Edit Practice Editing Yourself</t>
  </si>
  <si>
    <t>Relevanz des Nachhaltigkeitscontrollings fr Unternehmen</t>
  </si>
  <si>
    <t>Relevanz des Nachhaltigkeitscontrollings fr</t>
  </si>
  <si>
    <t>XSPC AX560 Radiator 140mm x 4 Quad Fan White White</t>
  </si>
  <si>
    <t>Gismos new soft silicon designer printed back cover another hot selling product Gismo outright protection your Vivo Y91 Y93 Y95. Manufactured using premium quality TPU, soft silicon cover only cover you need protect your Vivo Y91 Y93 Y95 all kinds accidental damages, falls impacts. Supreme Quality Material Design Gismo only brand which makes superior quality soft covers which feel classy gentle hold while being rugged quality protect your Vivo Y91 Y93 Y95 Phone even case rough use. Our covers 100% compatible fit smoothly your Vivo Y91 Y93 Y95 providing you absolute easy access all ports buttons. Shockproof Scratch Resistant High-grade TPU material used cover makes completely shockproof scratch-resistant giving extra life back cover well your Vivo Y91 Y93 Y95. Dust Water Resistant Cover Gismo back covers repel dust water like anything. Natural wear tear another term our back covers. Remarkable Designs Looks Gismo unlimited designs prints suit your style display yourVivo Y91 Y93 Y95 pride safety. &lt;ul&gt;</t>
  </si>
  <si>
    <t>item compatible model Samsung Galaxy S20 Ultra 5G,Double check your device information compatibility before purchase Brand KUAWEI Material TPU+PC Package Included 1 x Cell Phone Case Product Features Trendy slim design chic colors. Kickstand Support Built-in kickstand provides 2 hand-free viewing anlges, portrait landscape viewing. Reinforced Shockproof Reinforced Corner Design maximize absorption shocks drops. 360 Degree Protection Dual layers design offers full body rugged protection once dropping. Car phone case makes convenient you use mobile phone during driving process, greatly improves driving safety. Wireless charging supportWireless signal connects wellyou dont need take off case while charging.</t>
  </si>
  <si>
    <t>Our wide variety formal, casual athletic footwear made keeping you mind. Available plethora colours, shapes materials, Jacs shoes have been crafted single-minded objective comfort, style longevity. All price you simple cant say no to.</t>
  </si>
  <si>
    <t>Make your day park soccer field hassle-free Strolee. Interchangeable, locking wheels allow you push pull your Strolee all types terrain. course, we have you covered ample storage chairs, sports equipment, coolers. Everything you need fun day park fit into one field cart. Add our optional wetdry bag even more storage. Packing your outdoor adventure never fun, our recreational utility carts make simple you dont have worry about taking multiple trips back forth your car. Dont let last 500 feet field ruin your whole day, let Strolee lead way!</t>
  </si>
  <si>
    <t>Retreez promises deliver quality products truly affordable price. Christmas bow tie great Christmas gift. 100% Polyester Microfiber, soft smooth handfeel. Premium Quality adjustable strap Unisex Tie Care Guide Dry Clean Only</t>
  </si>
  <si>
    <t>&lt;B&gt;WYZI&lt;B&gt; &lt;BR&gt; Transparent, odorless, large capacity exquisite workmanship. &lt;BR&gt; Heavy duties handle Strap hold all bag bottom top, no worry break fall. &lt;BR&gt; Made durable, water-resistant PU PVC material.Protect your toiletries makeup water rain. &lt;BR&gt; Zipper smooth, smooth fixing. &lt;BR&gt; Double fine stitching both sides zipper protect zipper make more sturdy.&lt;BR&gt; COSMETIC BAG HAND STRAP Reinforced hand strap design, sturdy durable. easy carry, reducing carrying pressure.&lt;BR&gt; You also pick more easily hang elsewhere.&lt;BR&gt; WATERPROOF TOILETRY BAG surface our wash bag waterproof easy dry, surface keep moisture dirt items, wipe clean air dry.&lt;BR&gt; chrome-plated zipper head used smooth closing.&lt;BR&gt; CLEAR MAKEUP BAG Our cosmetic bags made PU PVC materials, wear-resistant, non-toxic.&lt;BR&gt; transparent design allows you easily find what you need.&lt;BR&gt; WIDE APPLICATION You easily put shampoos, lotions, perfumes, cosmetics, medicines, stationery other small items.&lt;BR&gt; Use cosmetic bag, travel wash bag, even stationery bag, which convenient outdoor activities, business travel, vacation travel gym.</t>
  </si>
  <si>
    <t>cuaderno de baloncesto 120 pginas para planificar tus entrenamientos. para que los entusiastas del baloncesto lo usen para jugadores y entrenadores jvenes y adultos</t>
  </si>
  <si>
    <t>cuaderno de baloncesto 120 pginas para planificar</t>
  </si>
  <si>
    <t>Kliznil Stainless Steel Wall Mounted 360 Rotatable Faucet Flexible Nozzle Water Sprayer - Pack 1 Pcs</t>
  </si>
  <si>
    <t>Kliznil Stainless Steel Wall Mounted 360</t>
  </si>
  <si>
    <t>Dios, necesito hablarte dementir</t>
  </si>
  <si>
    <t>Unique product LaidBack Made cutting edge sublimation printing technology, polymer phone case LaidBack capable withstanding lot intensive use without suffering much scratch. only phone case mobile model Vivo Y12S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Vivo Y12S case off charts, while worldwide delivery lighting fast. Printing comes one-year warranty.</t>
  </si>
  <si>
    <t>Fennco Styles Buffalo Collection Rustic Plaid Design 100% Pure Cotton Tablecloth - Black 65 x120 Inch Tablecloth Banquets, Christmas, Special Events Home Dcor</t>
  </si>
  <si>
    <t>Lovepop Daffodil Bouquet Pop-Up Paper Flower Bouquet 3D Floral Greeting Note Card Unique Gift Any Occasion, 10.25x7.5</t>
  </si>
  <si>
    <t>Lovepop Daffodil Bouquet Pop-Up Paper Flower</t>
  </si>
  <si>
    <t>White Chocolate White</t>
  </si>
  <si>
    <t>21 Heronas Negras Excepcionais Histria de Negras Importantes do Sculo XX Daisy Bates, Maya Angelou e outras Livro biogrfico para Jovens e Adultos Histria Da Negritude</t>
  </si>
  <si>
    <t>21 Heronas Negras Excepcionais Histria de Negras</t>
  </si>
  <si>
    <t>ArtzFolio Tulip Flowers Blackout Curtain Door</t>
  </si>
  <si>
    <t xml:space="preserve">HINS Metal Bucket Shape Plant Pot Indoor </t>
  </si>
  <si>
    <t>SEGOVIA Single Walled Stainless Steel Sports</t>
  </si>
  <si>
    <t>Kenneth Cole REACTION Men's Crespo Loafer B Shoe</t>
  </si>
  <si>
    <t>Cybrtrayd L049 No. 4 Lolly Chocolate Candy Mold</t>
  </si>
  <si>
    <t>Compatible modeThis mobile phone case only compatible iPhone 13.It supports wireless charging. precise cutout allows easy access charging port, buttons camera.,Screen &amp; Camera Protection Made high quality shockproof TPU material protects against falls,drops ,scratches, bumps more.The raised screen camera edges help protect screen camera scratches.,Clear Vivid Patterns Clear fashionable patterns make your mobile phone look very personalized. Made unique printing technique, these patterns wont rub off, fade smudge.,Perfect Gifts&amp; Anti-yellow Fashionable unique design exquisite patterns good choice gifts. High quality printing technology ensures pattern fade, turn yellow fall off during use.,After-sale ServiceWorry free after sales. you have any questions, feel free contact we reply within 24 hours.</t>
  </si>
  <si>
    <t>100 cls des villes surs.Eu - Le Trport - Mers</t>
  </si>
  <si>
    <t>Gemstone Amethyst Amethyst well known mineral gemstone. purple variety mineralQuartz, its most valuable prized variety.,Pure Sterling Silver Earrings Girls Women Stylish Pure 925 Silver Earrings beautiful attractive.,Authenticity product comes S925 Mark which serves proof identity,Superior Quality &amp; Skin Friendly Made Fine quality silver nickel free, lead free alloy which non- allergic all skin types.,Perfect Gift Ideal Valentine, Birthday, Anniversary gift your loved ones. Women love jewellery; especially silver jewellery adore women. They wear different occasion. They have special importance ring ceremony, wedding festive time. They also wear regular basis.</t>
  </si>
  <si>
    <t>Your purchase One Zinus Casey Premium SmartBase 18-Inch Mattress Foundation Queen Size. Mattress included,Bed frame dimensions 60" W x 80" L x 18" H. Bed frame weight 36.2 lbs. | Clearance space 17 | Core Composition Steel Frames wires,Compatible frames memory foam, spring andor pillow top mattresses,Requires use SmartBase headboard brackets included connect headboard,Smartbases do require box spring, fact added height meant replace box spring provide you ample storage space using our "Smart" patented design</t>
  </si>
  <si>
    <t>SizeXS=US 4-6 S=US4-8, M=US10-14, L=US16-20, XL=US18-22Oversized style sweatersif between size, long torso choose size up.,DesignTurtle cowl necklong batwing sleevehigh low split hemsolid colortunic top sweaterknitwear casual styleoversized sweater.,Occasion Outdoor wearing, Casual,Office; Great leggings, high heels, boots etc,MaterialThe asymmetric hem sweater made 50% viscose 30% nylon 20% Ployesterchunky sweatercasual comfy pulloversLILLUSORY high quality sweaters.,Washing Instruction Hand wash recommended.Steam Iron.</t>
  </si>
  <si>
    <t>12-Month Planner January 2021 December 2021,5" W 7" H,Day-at-a-time interior layout, 368 pages, 80 gsm,Hardcover elastic closure, memento pouch 2 ribbon markers,Also monthly yearly calendars, national international holidays, removable address book, conversion tables, international dialing codes, world time zones additional note-taking pages</t>
  </si>
  <si>
    <t>Amscan 354001.54 Jumbo Margarita Glass, 30 oz</t>
  </si>
  <si>
    <t>100% BLACKOUTOur curtains made 460GSM460 gram per squar meter high quality microfiber material, which thicker better quality. Constructed DOUBLE LAYERS black liner- solid blackout thermal insulated grommet panels achieve full light black out. Giving you better sleeping experience.,MULTIPLE FUNCTIONSDue thick fabric, these lined curtains great thermal insulated ability energy efficiency. No need worry about heat ouside sunmmer. also these window curtains excellent noise reduction. Which bring you good sleep, making you full energy every day.,AMAZING MATERIAL Soft microfiber polyester silky, soft, drapery very pleasant touch.Special attention given stitching make sure there no loose threads uneven hemsedges which ensure every purchase receive professionally constructed curtain set., ELEGANT DESIGN HOMEIDEAS window curtains made 460GSM perfect weight material which add dropping style your window. These bedroom curtaions create casual elegance decorative look your house, also privacy guarantee you your famaily.,EASY CARE Machine Wash Cold, delicate cycle mild detergent. Do bleach. Tumble Dry Low. Cool iron remove potential wrinkle packaging.8 silver grommets each panel.Interior diameter about 1.6 inches.Exterior diameter about 2.4 inches.</t>
  </si>
  <si>
    <t>&lt;p&gt;&lt;b&gt;FIBER COUNT&lt;b&gt; Acrylic Nylon &lt;b&gt; Multi Yarn , DK, Light Worsted 3. UK Recommended Needle no. - 8 4mm - 9 3.75 mm .3 ply, perfect crafting starter set colorful. Each acrylic yarn ballsskein durable easy work with. Acrylic holds color, multipack DK yarn supplies perfect assortment crafts, knitting, crocheting project, other smart craft.&lt;p&gt;,&lt;p&gt;&lt;b&gt;ACRYLIC YARNS&lt;b&gt; Length meter. 250100 gm.Multi colored yarn Multi colored yarn 300 gm pack.&lt;p&gt;,&lt;p&gt;&lt;b&gt;YARN SKEINS&lt;b&gt; Yarn wool thread crochet knitting, 300 gm yarn large skeins perfect accent work yarn work requiring multiple varieties craft projects. Shop online best yarn class.&lt;p&gt;,&lt;p&gt;&lt;b&gt;KNITTING YARN USERS&lt;b&gt; Perfect beginners kit craft yarn, soft thick yarn, which makes easy work great all users.&lt;p&gt;,&lt;p&gt;&lt;b&gt;WAREHOUSE&lt;b&gt; Factory packed bags dye lot assured per bag 300 gm. Great clothes other projects. Double Knitting Light Worsted weight knitting yarn.&lt;p&gt;</t>
  </si>
  <si>
    <t>The Back made mesh stitching. looks Sexy charming. keeps air flowing Keeps you cool when you sport,Backless, Rounded curved hem, Scoop Neck, loose fit allows easy layering any bra, offers you maximum comfort,This fabric dries quickly. stretchable, Breathable, Super soft, Lightweight, Skin Friendly Moisture wicking,The workout tank top perfect workout, yoga, running, gym, athletic, trainning, exercise daily wear,Easy care, machine hand wash cold,Below 30. Iron loe heat settings. Do Bleach</t>
  </si>
  <si>
    <t>QUICKER, SAFER, EASIER COMPLETE REPAIR -- everything you need strut replacement single, fully assembled unit no need spring compressor,RESTORES RIDE HEIGHT -- Precisely calibrated meet OE design, each application-specific coil spring type engineered restore ride height support vehicles weight,VEHICLE-SPECIFIC DESIGN -- Application-specific coil spring, mount strut designs ensure optimized ride handling experience unique each vehicle profile,OE QUALITY Preassembled upper strut mount, coil spring, strut feature OE-style design seamless fit, form, function</t>
  </si>
  <si>
    <t>This Set Lehenga, Unstitched Blouse Piece Sleeve Material Dupatta,Lehenga Style Flared 3 Meter || Fabric Satin || Pattern Embroidered.,Semi-stitched Lehenga || Waist - 42 Inches || Length - 42 Inches,Blouse Unstitched || Fabric Satin || Sleeve Separate Sleeve Material.,Dupatta Fabric Net || Pattern Solid || Dupatta Length 2.5m,Occasion Traditional wear, Casual Wear, Party Wear, Evening Wear.,Disclaimer Product color may slightly vary due Photographic Lightening Source Your Device Setting.</t>
  </si>
  <si>
    <t xml:space="preserve"> 2 Skeins Alize Angora Gold Simli 5% Metallic 20% Wool 75% Acrylic 2x100gr 1100 ydsYarn Thread Crochet Lace Hand Knitting Turkish Yarn, Each ball 500 mt 550 yds Yarn weight 1 Fingering &amp; Sock, Composition 20% Wool 80% Acrylic - 1 skein 3.53 Oz, Knitting needle size 3-6 mm - Crochet Hook 2-4 mm</t>
  </si>
  <si>
    <t>MaterialFall Thanksgiving Pillow Covers made Top Quality Linen Fabric. breathable, comfortable durable .,Size Standard decorative pillow covers size, 18x18 inches 45x45cm. HD digital printing,The pattern only front side.,Decorative Throw Pillows great both indoors&amp;outdoors decoration, like living room,office,bed room,party,patio,car,holiday home decoration. Four different patterns make pillowcase perfectly match your living room,sofa make your home more inviting.,Design invisible zipper design,set 4 Pillow Covers design,ONLY PILLOW COVERS, PILLOW INSERTS INCLUDED.Safe wash hand machine. When machine drying, make sure setting low-dry mode. No dyes harming health. Best gift your friends, family lover.,Guaranteed We dedicated enhancing your purchasing experience. whatever reason you 100% absolutely happy your product, return full refund provided - no questions asked. We always your service.</t>
  </si>
  <si>
    <t>Package contain - 2 Exotic Bulbs 100% genuine products Live Green.,Flowering 50 60 days after sowing.,Best germination rate 100% guaranteed.,Suitable Fully sunshading loving any place.,Soil care normal soil, no special care.</t>
  </si>
  <si>
    <t xml:space="preserve">Trendy World Colorblock Round Neck Casual Boys </t>
  </si>
  <si>
    <t xml:space="preserve"> Belt Application Timing; Width58"; Length70-78"; 58"x70-78", Belt Type Synchronous, 225 teeth, Replaces OEM John Deere M127926, Fits Models John Deere LT133 LT155, Serial No. 125001 lower; LT166, Serial No. 095001 lower</t>
  </si>
  <si>
    <t>Vinay Telescopic Drawer Channel 14 inches</t>
  </si>
  <si>
    <t>OUT BOX DESIGNS &amp; VIBRANT PRINT Our collection made keeping mind rich culture trends our country. Designs &amp; durability material top notch high definition print quality which complements overall appearance. Pick today never regret.,PREMIUM QUALITY 3D printed high quality mobile back cases,printed high-end Korean Ink Technology.Covers made high quality premium hard Polycarbonate plastic material fully matte finish upgraded style durability.Also they very light weight slim perfectly fits your phone even dont look bulky.,ACCURATE FITTING cover perfectly fits your phone.These cases made high precision moulds covering sides corners properly highly accurate cut-outs all ports buttons.,LIFETIME WARRANTY provides lifetime warranty print quality.In case any your products gets fade away time,we provide you new cases no question asked.Please note warranty only colors, rough usage, scratches any kind breakage,BEST SUITED GIFT cases best suited gift item your friends,family members colleagues .They highly accurate vibrant which makes them one best gift your loved ones.</t>
  </si>
  <si>
    <t>Slip into Luxury, exceptionally smooth soft touch, Opulence 300 Thread Count sheet sets feature Extra-long staple polycotton allowing you relax into its cool comfort. SUSTAINABILITY Sustainable product without compromising comfort style.,SUSTAINABILITY Sustainable product without compromising comfort style.,CRAFTSMANSHIP Meticulous craftsmanship expertly woven finest extra-long staple polycotton yarns produce super soft luxurious feel which breathable long-lasting. Special finishing process accentuate lustre softness fabric.,FEEL DIFFERENCE -Sleep better wake each morning feeling refreshed full energy. Silky soft, most comfortable luxurious bed sheets you find. Best any room your house - bedroom, guest room, kids room, RV, vacation home.,Our products backed incredible customer service. We dedicated ensuring you have excellent experience, moment you place your order until you sleep your new bedding first time. ORDER NOW, risk-free. Our designs match any dcor wonderful gift idea men women, Moms Dads, Valentine's, Mother's Day, Father's Day, Christmas. Refresh any room simply, kids room master suite your vacation home.</t>
  </si>
  <si>
    <t xml:space="preserve"> Height 25 cm, Height 25 cm, Material Plastic, Color Black, Dishwasher Safe, Microwave Safe</t>
  </si>
  <si>
    <t>ROY Enterprise Plastic Measuring Spoon Cup Set</t>
  </si>
  <si>
    <t>Great.. -Box Set</t>
  </si>
  <si>
    <t>Sold Pair 2 panel embroidered leaf floral sheer curtains.With 3 inch inner Rod Pocket,makes incredibly easy hang curtain rod.,Quality Fabric Perfect Amount Sheer Texture Offer High-quality Touch,and lets enough light in, while also providing privacy.,Embroidery Design Elegant embroidery floral leaves design,let sun through cast elegant lovely hue room,make pretty soft natural look your windows,Home decoration Brighten your place,Bring aesthetic warmth your home.perfect bedroom,living room, dining room, kitchen, baby room, girls room applies any place home.,Easy Care Machine washable cold water,, gentle cycle,tumble dry low,light iron needed.</t>
  </si>
  <si>
    <t xml:space="preserve">GOYAL Office Chair Study Work Table Iron Frame </t>
  </si>
  <si>
    <t xml:space="preserve">Aegy Mobile Skin &amp; Wrap Sticker Compatible </t>
  </si>
  <si>
    <t>Dark Pool Light, Volume One Neuroscience</t>
  </si>
  <si>
    <t>Aditya Sign Toilet Sign Board Office, Home</t>
  </si>
  <si>
    <t>SWISS MADE COARSE GRATER SLIP-RESISTANT FEET,GRATER - Effortlessly grate carrots, beetroot, apples chocolate. Its slip-resistant silicone feet additional cut-outs ensure superior safety maximum usability.,STAINLESS STEEL BODY - fast track precision grating citrus fruit, vegetables potatoes. Swiss made grater razor-sharp precision blade stable blade protection safe storage,COMFORTABLE GRIP handle slip-resistant constructed polypropylene. Making easy use prolonged periods time.</t>
  </si>
  <si>
    <t xml:space="preserve"> Material &amp; Feature High Quality Microfiber adds Super-Soft Feel Comfort. also increase product durability. mats construction &amp;Fine Danier thread Absorb water instantly &amp; Dries Faster, Care &amp; Maintenance Normal water, gentle cycle machine wash keep product safe, Hang dry flat air dry. Microfiber Yarn lose colour &amp; Rather after wash fabric become more softer good New One, Usage multipurpose features mat protect your feet cold floor, bathroom inside living room, Eco Friendly Yes, also Mite resistant. Very human friendly</t>
  </si>
  <si>
    <t xml:space="preserve">Stephens Advances Audiology Measurement hearing </t>
  </si>
  <si>
    <t>Beautiful Strip Style Contact Lens Case WomenThe colorful strip style design contact lens storage case.This beautiful contact lens case best gift choice your girl friend who always wear contact lenses.,4 1 Contact Lens CasesThe travel contact case kit contains 1x contact lens container, 1x mirror,1x contacts tweezers , 1x remover stick.One contact case meets all your daily eye care requirement.,Portable &amp; Convenient CarryWith small size3.4X2.3X1.3 Inch contact case travel,it cute,light weight portable.Useful travel,office,shopping any outdoor activities.The lens cases contact made plastic,cloth,durable save space.,Leakproof Design &amp; Easy IdentifyThe contact lens case leak proof,you put them your pocket, purse, backpack,car anywhere you want without leaking.Our bottom contact holder cases cover L R printed you always know which left right.,What You Get Your satisfaction driving force our growth. We provide 30-day worry-free warranty 7*24 friendly service. you have any doubts, please contact our service team soon possible.</t>
  </si>
  <si>
    <t xml:space="preserve">Whey Protein Isolate 24g Protein Per Serve,990g </t>
  </si>
  <si>
    <t>BLANKET SIZE 50"x60" inches, perfect use when cold nights watching TV, reading book coach, watching movie fireside chats.,SOFT &amp; WARM Reversible super soft printed flannel fleece one side, plush super warm polyester sherpa inside.,FABRIC CONTENT 100% polyester, fine people sensitive skin allergies, also completely resistant shrinking wrinkling.,EASY CARE Machine wash cold, tumble dry low heat. Avoid direct heat. Do use bleach. Made shrink-resistant fabric.,ATTRACTIVE DESIGN Cute funny cat unicorn blanket watercolor pink peony floral bouquet. Simple, colorful, adorable.</t>
  </si>
  <si>
    <t>Natural way Quit alcohol tobacco,The physiological expulsion toxic substances your body takes puts through purification blood,Lungs cleaner enacts lethargic neurons which make feeling addiction makes fiend helpless against fix,The addict relieved his addiction finally headed towards happy life</t>
  </si>
  <si>
    <t xml:space="preserve">Wild Bobby Straight Outta Cleveland CLE Fan </t>
  </si>
  <si>
    <t>The product may need suitable vase, approximately 15 inches height which bought seperately our collection vases fourwalls,Item SizeLength x Breadth x Height- 20 cm x 20 cm x 150 cm,Package Contents 1 Artificial Pothos Floor Plant,Material Leaves material- polyester; Stem material- plastic;, Color Green,This artificial pothos plant 150 cm 5 feet tall doesn't plantervase</t>
  </si>
  <si>
    <t>Girgit Stainless Steel Cooking Serving Spoon Set</t>
  </si>
  <si>
    <t xml:space="preserve"> Color Hot Pink, Fabric Polyester, Solid Print Solid, Neckline V-Neck, Silhouette Jumpsuit</t>
  </si>
  <si>
    <t xml:space="preserve">3dRose LLC lsp_20551_1 Flamingo Honeymoon </t>
  </si>
  <si>
    <t>SIZE 34x15 cms,MATERIAL Cloth Paper Mache Wood Base,USE Intricate delicate, these miniature dancing dolls exhibit excellent craftsmanship artists West Bengal. Made cloth papier-mch, these colourful dolls perfect home decor gifting.,Painted perfect artistic hands West Bengal item perfect souvenir Indian Culture,Handcrafted Made India</t>
  </si>
  <si>
    <t xml:space="preserve">Witches' Almanac 2016 Issue 35 Spring 2016 </t>
  </si>
  <si>
    <t>Genuine Leather Men's Wallet bi-fold mens wallet made top premium genuine leather, soft twill fabric lining which both luxurious long-lasting. matures, your wallet soften, adapt your pocket, develop character, because you deserve finest quality craftsmanship,Minimalist Design Slim Wallet Keep all your Essentials Neat Organized Stylish bi-fold slim wallet ment. 1 Main Currency Compartment, 2 inbuilt credit, debit ATM card slots, 1 coin pocket. most distinctive feature mens wallet inside secret compartment which gives you ample space keep Important bills notes,Lightweight &amp; Compact Wallet bi-fold slim leather wallet all bulky due its unique design compact size 7.5X9.6X0.9 CM very lightweight. Fits easily into handbags, backpacks, sling bags, even your pockets. Perfect edges been made ensure comfort while carrying it. ideal size space combination, various sections all your cards, bills, receipts, even portrait loved one,Classic Slim Purse Men mans wallet should contemporary, robust, durable. wallet offers elite features uncompromising style comfort. inside wallet important outside, hence we use top-quality polyester fabric lining which both soft touch highly durable,Comes Attractive Gift Box Packing mens leather wallets provide rich feel elegant look. resonates your personality fashion. Available multiple colors match your dress style. best gift your friends, family &amp; dear ones all festivals &amp; occasions like Valentines Day, Christmas, New Year etc &amp; comes attractive box packing</t>
  </si>
  <si>
    <t>Custom fit ForHyundai I10,1-year warranty against colour fading, pilling any manufacturing defects,OEM gradeSoft Feel Luxury Leatherette Material,Easy clean wet cloth.,3 layer luxury leatherette dickymats, odourless, Exclusive diamond quilting luxurious looks.</t>
  </si>
  <si>
    <t xml:space="preserve">UbrosNetwork Vivo Y20A Leather Flip Cover </t>
  </si>
  <si>
    <t xml:space="preserve">Pikkme Samsung Galaxy J5 Prime Back Cover Case </t>
  </si>
  <si>
    <t>Extraordinary Decorative EffectLiven your room pop color something match theme.Hang vivid colorful canvas your blank wall awaken your life.Nice canvas art increases elegance your home highlights your artistic aesthetic. vivid art prints attract everyone's attention create comfortable relaxed family atmosphere.,MaterialsIn order preserve most original natural charm canvas painting, all our products handmade.High Quality Glossy Canvas long lasting durability Printed high resolution using latest state art colour technology ensures sharp &amp; vivid images.,With frame All wood natural pine wood imported Russia.These canvas art painting already perfectly stretched wooden frame hooks mounted each panel. lightweight easy put up. arrive safely, packed cardboard boxes wrapped bubble wrap avoid damage during transportation.,Redecorating Your Living Space Canvas prints simple wonderful way create living space. Beautify your living room, bedroom, kids room, kitchen, office, hotel, lobby, waiting roomlounge, dining room, office, bathroom, hall, bar, beauty salon, home, classroom, library, gym, Master bedroom,etc.,Ideal Gift ChoiceA perfect gift your lover, friends, family special days. Like birthday gift, Mother's Day Gift, wedding gift, anniversary gift, business gift, housewarming gift, thanksgiving day gift, Halloween gift, Christmas gift etc.</t>
  </si>
  <si>
    <t>Diameter approximately 18mm thickness .18" 3mm,OSCARBIDE Cutters made premium solid tungsten carbide, providing best combination sharpness durability,Most convenient-designed 30 cutting angle ground razor finish making smooth cuts any hard wood Excellent Hollowing bowls,Designed Finishers Hollowers Turning Tool get smooth finishes concave surfaces hollowing jobs,10 pcs 18mm round carbide insert knives packed plastic box,saved more compared buying only 1 pc</t>
  </si>
  <si>
    <t>Veer ji Collection Men's Ankle Length Rubber</t>
  </si>
  <si>
    <t>Story Darkness STUDIES AUSTRIAN LITERATURE</t>
  </si>
  <si>
    <t>BERN - Heist Snow Helmet, MIPS Matte Slate Green</t>
  </si>
  <si>
    <t>Dog car barrier helps prevent accidents distractions prevent distractions while driving. pet car barrier keeps naughty pets kids their own area. Car safety dogs baby. storage bag car used store loose toys items keep them moving around vehicle., Four-Sided elastic dual mesh pet car barrier adopted durable polyester extra thick still lightweight dual-mesh design, upgraded barrier size 11.7in x 11.7in when stretched more perfect fit, stretchable pet net car durable, reliable resilient, nearly universal fit most cars SUVs., Easy install included hooks Four safety hooks quickly clip your car's headrests top seat underneath. takes couple minutes install begin use convenient cargo netting. without drilling, hammering tape., car storage Space-saving, mount middle gap between left &amp; right seats, seat back, you store everything grocery lists your purse dog toys tablets. Particularly important long road trips your family, mesh storage great place snacks, juice bottled water., What you get 1 X Dog Barrier Cars SUVs Car Storage Bag, you have any issue about our car dog barrier, pls feel free contact us any problems.</t>
  </si>
  <si>
    <t xml:space="preserve"> Upper All uppers fabricated experienced craftsmen, made using Premium quality leather, Sole TPR outsole -A light weight TPR sole offering durability comfort. TPR soles have more resistance water other soles offer great durability, flexibility comfort, Fit Standard - These shoes fit well individuals standard width feet, Occasion wear office formal clothes wear party Blazers Suits, CARE INSTRUCTIONS Wipe off dust before polishing good self-shined conditioner prolonged life. Clean your shoes leather cleaner leather shampoo, use good quality brush remove loose surface dirt; your shoes wet after cleaning, let them air-dry before your proceed next step; dry shoes room temperature only never expose them sun, heat sun cause leather shrink, wrinkle, harden, dry, crack</t>
  </si>
  <si>
    <t>EZOK Men's Genuine Leather Buckle Monk Shoes Tan</t>
  </si>
  <si>
    <t>Wood crate Instantly add functionality appeal your home through purposeful dcor. Adding wooden basket only provide simple home storage solution, give you freedom use decoration piece inside your home.,Farmhouse style you styling your home after farmhouse even industrial look, consider using wood crates display meaningful storage solutions. natural finish each crate cutout handles blend right your theme.,Stackable nesting design optimal storage, set features both stackable nesting design. two different sized crates, you have ability stack two smaller sized crates top each other, while also nesting both inside bigger one. decorative side, having different sizes compliments each other used different storage solutions.,Multi-functional Theres lot more you do other store blankets books. You have ability use these wooden boxes crafts create purposeful storage any room throughout house. Please note, using outdoors, we recommend only covered areas away harsh weather conditions.,Dimensions Large 13.00 x 9.84 x 5.12, 2x Small 7.87 x 5.91 x 4.33</t>
  </si>
  <si>
    <t>Home Zone Living Wooden Crate Storage Set</t>
  </si>
  <si>
    <t>Innovation DesignAs wise owl.Wisdom owl macrame wall hanging good meaning.This owl decors lifelikePersonalized design, meticulous life everywhere, becoming scene life.,Handmade Owl DecorThe owl macrame wall hanging made 100% Natural cotton rope, wood beads ,wood dowel.A Perfect Handmade Wall Owl Decor.,Widely ApplicableThis adorable Owl hanging perfectly fit Baby Nursery, Bedroom, Living Room, Office. Owl Macrame Wall Hanging Making you have unique room decoration,more diversified home stylegiving home warm sense belonging.,Perfect GiftThis handmade owl wall decor makes perfect gift,Creative Owl Macrame Wall Hanging nice gift your best friend family, owl lovers, birds lovers, animal lovers.As Valentine day gifts her,Happy new year decorations 2021.,100% satisfactory serviceTo provide each customer best products services our mission. satisfactory have any problems our Handmade Owl Decor, please contact us we provide you satisfactory solution.Provides professional customer service before after your purchase.We back shelves all 30-day free return. enjoy your life product right now!</t>
  </si>
  <si>
    <t xml:space="preserve">Amazing Drapery Hardware 6 Pack Tassels </t>
  </si>
  <si>
    <t>CANVAS WALL DECOR18x12x1.5WxHxD inch solid wood frame reinforced structure,wonderful picture canvas prints adds some color your room. Items usually produced shipped within 2 working days Illinois,EXQUISITE ARTWORKAwesome picture printed premium canvas high definition giclee printing tech, stretched solid wood frame, gallery wrapped canvas. Make house lovely colorful,READY HANGAll our paintings protected PE plastic bag thick carton. All installation kit included, easy hang box,GIFT CHOICE Let himher think you every time when sees painting wall, aftertaste your beautiful memories. Ideal present birthday, anniversary,Christmas, Thanksgiving day, wedding, ceremony, etc.We also provide customized services,AFTER SALE SERVICEYour satisfaction our constant pursuit. We provide 30-day money-back promise any quality issues. Please feel free contact us you have any questions. Enter our shop, you find more colorful home decoration</t>
  </si>
  <si>
    <t>home &amp; Kitchen Equipment greate help maintaining cleanless,This Product specilay maid such,&amp; they desinge mess free well,Perfect size storage kitchen &amp; home,Sleek &amp; Compact Look,ProductColor MaySlightlyVaryDue Photographic Lighting Sources Your Monitor Settings</t>
  </si>
  <si>
    <t>Auto Parts MaterialMade high quality aluminum, fashionable design style, more beautiful appearance, perfect decorating front back car license plate. Make your car more attractive recognizable, make your car more distinctive.,Standard License Plate SizeOur license plate frame size 12.2 x 6 inches. license plate frame fit most standard license plates United States Canada, perfectly match your car license plate accessories.,Products accessorieslicense plate holder, including screws, screw covers, washers above slot, use included accessories install license plate holder, easy operate, quick installation, no special tools required.,Product performance personalized license plate appearance frame, used long time, create durable quality frame, strong force structure greatly improves stability, easy clean. There no mistake choosing him!,Perfect Gift dual guarantee product quality logistic efficiency allows you receive our products fastest time decorate your car, gift your family, lover friends.</t>
  </si>
  <si>
    <t>MODERN INDUSTRIAL Our side table set incorporates powder-coated iron frames rich wood tabletops create understated modern industrial design. Featuring beautifully curved lip edge minimalistic base, each table offers chic aesthetic any home.,HANDCRAFTED DESIGN accessory expertly designed handcrafted artisan expertise. Any natural variations product flaws, rather, ensure your purchase truly one-of-a-kind product. These unique features emphasized its charming distressed finish drawers.,NESTING TABLES set tables nested easy storage when use. Cleverly designed tuck into each other, set also offers exquisitely curved structure elevates vibe your decor.,MANGO WOOD TOP Mango wood features gorgeous golden browns natural hues come spalting, making each piece one-of-a-kind color. only does hardwood showcase unique patterns take well stains, also offers dense durability resist wear tear.,DIMENSIONS Choose accessory perfect size you your furniture. large table 19.25 W x 19.25 D x 25.75 H, medium table 17.25 W x 17.25 D x 23.75 H small table 15.00 W x 15.00 D x 21.75 H. You love how much your space transform simple addition charming nesting side table set.</t>
  </si>
  <si>
    <t>Christopher Knight Home Gambier Nested Tables</t>
  </si>
  <si>
    <t xml:space="preserve">LaidBack Redmi Mi Note 11T 5G Back Case Cover </t>
  </si>
  <si>
    <t>fruit puzzle- Puzzles set fruit imaginative exciting scenes. There full colorful puzzle, full fun challenge. Great learning activities toddlers kids. Completed jigsaw puzzles measure 29 x 22.5 CM.,Premium Materials- puzzle made durable safe Wooden. cute puzzle 10 mm thick smooth without burrs. Moderate size suitable small hands. Beautiful Shapes &amp; Colors printing long-lasting. round edges board large jigsaw pieces prevent any unwanted accidents., Easy Complete Kids- Our toddlers puzzle easy shapes cutting board help kids understand shapes. Puzzle 2-5 year-old boys girls, easy complete. Children have sense accomplishment when they complete puzzles they start knowing Shapes &amp; Colors.,Great Gift &amp; Travel Toys- Puzzles perfect quiet time travel. Travel games kids car, plane take restaurant picnic, easily play anyplace anytime. puzzles toddlers great gift choices birthday, Christmas, Easter other holidays.,Learning While Having FunKids love puzzles! Theyre fun, brain boosting, stimulating theyll learn while playing! also helps kids develop their cognition. educational toddler jigsaw puzzle designed right kids age - creativity skills, fine motor skills, recognizing shapes colors skills. Let your child put phone keep away video games.</t>
  </si>
  <si>
    <t>Jessica Simpson Women's Seena Wedge Sandal</t>
  </si>
  <si>
    <t xml:space="preserve">Dr Smith 1 - Seater Sofa Chair | Fabric - Brown </t>
  </si>
  <si>
    <t>Heartfelt Creations Bridal Bouquet Stamens 10Pkg</t>
  </si>
  <si>
    <t>Eco-Friendly Anti Tear Mat -With Single sided non-slip surfaces. Our premium exercise yoga mat comes excellent slip resistant advantage prevent injuries. We believe creating finest eco friendly products safe your body, mind spirit. recyclable EVA mat biodegradable silicone, materials.100% non-toxic safe people, good quality material prevent sweat dirt absorbing into mat, easy maintain.,Easy clean - moisture resistant technology high Quality material make mat easily washed soap water.,Storage care - Exceptional resilience allow you keep your balance during any exercise style. Moisture resistant Technology makes mat easily washed soap water. Yoga mats very photo degradable become brittle exposed direct sunlight put car trunk high temperature extended periods. Gently bath mild soap water soft cloth. Do place washing machine dryer.,Comfortably thick better work out-180cm long 60cm wide ensures comfort people all shapes sizes. high density eco friendly material, 6mm thick premium mat comfortably cushions spine, hips, knees elbows hard floors while keeps you balanced.</t>
  </si>
  <si>
    <t>Fill hot liquid transform black white, magically revealing image,White ceramic mug black outer surface; image printed both sides,Available 11oz only;A fun unique way enjoy your favorite hot beverage,A perfect gift any occasion; Fascinate them every time revealing secret surprise image,Microwave-safe, hand-wash preserve image</t>
  </si>
  <si>
    <t>Featuring characters creatures online game, LEGO Minecraft Bee Farm 21165 playset buzzing hands-on, role-play possibilities Minecraft players non-players alike,Includes beekeeper elytra wings, villager, baby sheep, 4 friendly bees 4 angry bees. set also rotatable flying feature which bees fly free wreak havoc,Kids join 4 friendly bees they help flowers crops grow help beekeeper fend off 4 angry bees, which hover air, whizz round circles fly free frighten sheep villager</t>
  </si>
  <si>
    <t>Organic Muslin Swaddle Blanket Oliver &amp; Rain</t>
  </si>
  <si>
    <t>NEED LUXURY SHAGGY RUG YOUR LIVING ROOM FLOOR ? - rug adds finishing touches room ! Available 20 modern colours 15 sizes.Thick &amp; Soft, Non Static, Pet &amp; Kids Friendly.,NEED LUXURY SHAGGY RUG YOUR LIVING ROOM FLOOR ? - rug adds finishing touches room ! Available 20 modern colours 15 sizes.Thick &amp; Soft, Non Static, Pet &amp; Kids Friendly.,Extra thick 1.5-inch pile height provides exceptional sink-in comfort,Power-loomed soft, thick, polypropylene fibers ensure durable, long-lasting, virtually non-shedding rug,WE STAND OUR QUALITY We proud about our premium quality rugs ensure all throughout design manufacturing process, quality durability your new rug top priority; giving you soft touch rug years use. confident youll love our rugs, we offer fast easy 10 days returns policy. rug also delivered securely wrapped, meaning you unwrap roll your new rug straight away ease using within minutes,TAUHID CARPET been trusted brand home furnishings 11 years, providing quality craftsmanship unmatched style</t>
  </si>
  <si>
    <t>Simple its shape, contemporary modern coffee table perfect any living room,This coffee table features three level swivel modern accents, provides extra functionality style your home,The square coffee table made painted manufactured wood glossy top surface coating,Rotating coffee table dimensions 32 W x 32 L x 12 H. Weight 20.3 lbs. Assembly needed instruction included,ZTOZZ U.S. based company professional in-house customer support team. any questions, please contact us - we help you</t>
  </si>
  <si>
    <t xml:space="preserve"> seat covers padded PP cotton sponge, thicker most seat covers you ever used, make you feel more soft comfortable. faux leather feels like soft real leather, does make car smell like toxic rubber resin; make your original seats waterproof spills, dirt sweat, When you driving, getting car, you feel like you sliding around, because we used non-slip fabric bottom layer, layer stick original seats,If you have dogs cats, no problem them sit seat covers, because their claws never leave any scratch seat covers,The seat covers compatible air bags, Very easy install.</t>
  </si>
  <si>
    <t>LUCKYMAN CLUB 81D-XFG Ram Seat Covers Full Set</t>
  </si>
  <si>
    <t>{} DIABETIC ORTHOPEDIC - Extra Soft, Padded, Comfortable Cushioned Foot-Bed Enhances Comfort Feet. Doctor Extra Soft Slipper Provides You Better Walking Comfort also makes youre Walking Life easy effortlessly.,{} ANTI-SKID TIRED, ACHING LEGS - Good Rubber Grip Enables You Use These Slippers Wet Floors, Tiles, Marbles, Etc. Rubber Sole Long Lasting Provides Uninterrupted Daily Usage. Doctor Extra Soft Flip-flops help control over-pronation provide support your arches, producing treatment aching feet tackles one most common causes head-ons.,{} LIGHTWEIGHT DURABLE - They Extremely Light Weight Durable Slippers Widely Used Mens Gents All Ages, Especially Old Aged, Men Foot, Knee Back Pain, Arthritis, Plantar Fasciitis, Etc. These Extra Soft Doctor Slippers mostly used Mens all ages, Especially old aged suffering Diabetes, Plantar fasciitis, Ortho Pain, Heel Pain, Arch Pain, Ankle Pain, Knee Pain Back Pain,{} RECOMMENDED DOCTORS SKIN FRIENDLY - Recommended Doctors Podiatrists Diabetic, Orthopaedic, Cracked heals obese's person's problem. Its EVA Skin-friendly, bio-degradable, 100% recyclable non-allergic material which skillfully crafted provide optimum support your ailing feet. also avoids Blisters, Scars, Sweating feet Pain.,{} STYLISH These Eye catching stylish doctor soft footwear pair ortho slippers menboys Fits Your Lifestyle Where Your Feet Looks Pretty Which Provides Premium Look Feels Feet. Various Colours Only Colourful &amp; Highly Attractive Look Also Gives You Option Buy Slippers Per Your Choice Chance.</t>
  </si>
  <si>
    <t>Machine Wash,Hand Wash Fitting Type Regular Fit Neck Round Neck Sleeve Type 34th Sleeves Fabric 100% Rayon Design Sanganeri Print Box 1 Women Kurta, 1 Skirt, 1 Dupatta Set Soft Light weight Rayon Fabric, Easy Iron,Size Chart - Bust S-36,M-38, L-40, XL-42, XXL-44, 3XL-46 inch,Ideal For- Casual Wear,Weddings,Parties,Festivals,Christmas New Year Celebrations Product Color may different minorly shown Images due Photoshoot Lighting.,A GREAT GIFT IDEA | perfect gift Festival, Diwali, Birthday, Christmas, Mothers Day, Valentine Day New Year Celebration,Products Pre-Washed. Please Check Size Chart Images Avoid Returns.,The Dress Features Beautiful Flair Beautiful Pattern around Outfit. gives Garment Contemporary Look Feel.,Made India Love</t>
  </si>
  <si>
    <t>Soft MaterialMade 100% Polyester, our high waist casual wide leg pants very cool breathable wear, soft comfortable summer wear,Fashionable Design Dressing our pull trousers, high waist pants makes your leg looks longer other pants, wide leg pants makes your leg type looks more perfect., split bottom pants makes you looks fashionable,Occasions Casual wear, home wear, sleep wear, going out, yoga, vacation beach wear, every occasion OK. match beach bagslipperboho hatSimple Tee on, casual pants,Features Elastic high waist, Light green ripple, wide leg, split bottom pants, drawstring decoration, on. All all make dress more beautiful,Customer Service you have any question about our high waist casual wide leg pants, please feel free contact us any time, we would try our best satisfy your needs</t>
  </si>
  <si>
    <t xml:space="preserve">Clogs men | Cool | Stylish | Trendy | Ultrasoft </t>
  </si>
  <si>
    <t>Our Graduated 15-20mmHG Knee High Solid Compression Socks Men &amp; Women designed provide comfort all day support. Kindly take glance our Size Chart before making your purchase,Check these Graduated Unisex Compression Socks Men &amp; Women designed Compression Technology, these socks offer ultimate support comfort. Theyre designed help your legs feet while sporting very cool look design,Constructed 80% Polyester 20% Spandex, these Compression Socks FITDIO accommodate Men shoe sizes 9-11 Women 11-13. ankle circumference 12 recommended maximum calf circumference between 17-18,Laid flat, these Compression Socks 21-22 length pair weighs estimated 2.50 ounces. We strongly recommend everyone measure their leg before making purchase make sure, our Compression Socks right fit you,Feel free email us via Amazon you have any questions. would our pleasure assist you</t>
  </si>
  <si>
    <t>Beyond Outer Shores Untold Odyssey Ed Ricketts</t>
  </si>
  <si>
    <t>PACKAGE CONTENTS 1 Set 2 pieces Door Sider SHUBH LABH Hanging. size Sider SHUBH LABH Hanging approx. 8 cm length 8 cm height . Decorated handcrafted gota bangles elegant looking lasting, economicalaffordable, easy clean decoration, ideal all occasions,MATERIAL Realistic Artificial Flower Hanging made gota bangles. Decorated handcrafted gota pearls bangles acrylic pearls. handcrafted gota pearls towards canter enhances perfect joy &amp; happiness ambience further. Shubh Labh sign Good Beginning. symbol good luck fortune.Theyre sturdy enough stuff them back into your decoration box when youre done - you keep set around whenever you might need them!,OCCASIONS product useful throughout year. best used during festivals, griha-pravesh, Ganpati Decoration, spiritual decors, weddings, receptions, inaugurations, cultural events, hotel decorations, religious functions etc Aradhya Creation brings vibrant hues give Goddess Lakshmi warmest welcome your home!,HANDCRAFTED product handcrafted love &amp; care therefore there may have slight colour design variations may occur piece-to-piece digital devices. These differences result human involvement process add finished products charm while ensuring you have one-of-a-kind piece. Copying any design created Aradhya Creation punishable offence. All creationsdesigns created Aradhya Creation protected Copyright acts India.,REUSABLE overall internal cleaning, keep away perfume, humidity, moisture water. product easily wiped clean using dry damp cloth. When use, you store compactly without worrying about ruining their colour quality.</t>
  </si>
  <si>
    <t>Freya Women's Epic Underwire Crop Top Sports Bra</t>
  </si>
  <si>
    <t>Mad Mats Basic IndoorOutdoor Floor Mat 5' x 8'</t>
  </si>
  <si>
    <t>Beistle 55452-S Foil Happy Anniversary Streamer</t>
  </si>
  <si>
    <t>16 GAUGE THICKNESS copper speaker wire provides very easily connection speakers amplifiers receivers. thickness enough resistance electrical flow,UL CL2 RATED CUSTOM INSTALLATIONS You make sure you get highest safety standard when you use Pro Series UL CL2 rated speaker wire In-wall installation.,UNDISTORTED SIGNAL Made PVC jacket surrounding speaker wire help deliver quality undistorted signals all connected audio equipment. also helps insulation,POLARITY MARK Theres red mark outlined one side cable wire. Its purpose easily distinguish polarity help properly set any audio stereo, surround sound system.,100FT CONVENIENT DISPENSE very long 100ft speaker wire neatly wrapped around hard spool easy convenient dispensing. used without hassle instantly too</t>
  </si>
  <si>
    <t>Kurti Fabric Soft Comfort feel Cotton Blend || Kurti Color Sky Blue || Palazzo Fabric Soft Comfort feel Cotton Blend || Palazzo Color Teal Blue,Style Handwork Embroidery Straight Kurta Set ; Fit Regular,Size Large; Kurti Measurements Bust Size-40.5 Inches || Waist Size-37 Inches || Shoulder Size-15.5 Inches || Sleeve Length 34 Sleeves || Kurti Length 45 inches approx.,Palazzo Size Large; Palazzo Waist 30 Inches || Palazzo Length 39 Inches,Wash Care Instructions - Cold Machine Wash, Cool Iron Needed, Do Bleach, Tumble Dry Low Wash Like Colors Only</t>
  </si>
  <si>
    <t>PROTECT SENSITIVE FOREARM &amp; HAND SKIN tears, abrasions, bruising. Skin protection arm sleeves perfect solution Sun Exposure, Gardening, Active Pets &amp; Wound Cover. Provides warming cooler temperatures. good alternative fragile skin support after surgery minor abrasions well tattoo coverup.,SEAMLESS CONSTRUCTION our Fingerless Arm Sleeve designed stay place fit protects sensitive skin 99% harmful Suns UV Rays. Our Skin Protection Arm Sleeves latex-free reduce potential allergic reactions skin irritations. Durable fabrics last maintain fit after several washings.,LIGHTWEIGHT &amp; BREATHABLE Arm Skin Protective Sleeves made Cotton Spandex superior Stay Place fit comfortable thumbhole keep sleeve place help protect back hand. Made state art knitting machinery ensure consistent quality long lasting wearability.,LATEX-FREE Our Skin Protector Arm Sleeves Men Women feature Wide Comfort Bands bicep around hand keep arm sleeve place during work play activities. Engineered Moisture Wicking breathable fabric wick away sweat keep you comfortable fresh all day long.,MEASURE UPPER ARM BICEP CIRCUMFERENCE Use size chart. measurement between sizes, choose larger size more comfortable fit. KINSHIP COMFORT BRANDS offers full line Protection, Performance Wellness products including Arm Braces, Calf Sleeves, Knee Braces, Elbow Sleeves. Machine Washable. We offer 100% satisfaction guarantee</t>
  </si>
  <si>
    <t xml:space="preserve">FASHEEN Front Matte Screen Guard Tempered Glass </t>
  </si>
  <si>
    <t>Hit streets style these Superfeet Newberry Low kicks!,Treated leather upper oiled suede collar both durable stylish.,Cushioning heel sides your foot combine microsuede-lined tongue help keep you comfortable.,Midsole lightweight flexible EVA moves you keep you comfy.,Non-marking outsole sits flat against ground improve traction give you added stability. Superfeet insole provides exceptional comfort support. Imported. Measurements Weight 9.8 oz Product measurements taken using size 8.5, width B - Medium. Please note measurements may vary size. Weight footwear based single item, pair.</t>
  </si>
  <si>
    <t>Superfeet Womens Newberry Low SV Lace-Up Sneaker</t>
  </si>
  <si>
    <t>HEALTHY DELICIOUS JUICES Extracts maximum amount nutrients, vitamins, taste juice minimum amounts celery, carrots, leafy greens other fruits, vegetables, wheatgrass. juicing possibilities endless!,BOOST YOUR IMMUNITY Cold press juicing one most effective ways easily access nutritious enzymes antioxidants boost immunity enhance overall health,design compact sleek design juicer only save counter space also look great your kitchen counter! h3000d puts less noise when juicing compared high speed juicers blenders. no more waking family early morning!,DESIGN compact sleek design juicer only save counter space also look great your kitchen counter! H3000D puts less noise when juicing compared high speed juicers blenders. No more waking family early morning!,HIGHER NUTRITIONAL VALUE Masticating juicers like Omega Cold Press 365 use gentle combination high power low speed 90-110 RPM, exposing foods less oxygen which preserves enzyme nutrient strength yields higher nutritional value overall,NUTRITIONAL INTEGRITY slow juicing process gently presses ingredients minimizing heat buildup enzymes antioxidants food destroyed</t>
  </si>
  <si>
    <t>Omega Juicer H3000R Slow Masticating Extractor</t>
  </si>
  <si>
    <t xml:space="preserve">Shirly Personalized Name Notebook Girls </t>
  </si>
  <si>
    <t xml:space="preserve"> HEATLESS HAIR CURLER - No potion! No heat! No damage! No time wasting! Only take 5 mins put octopus hair curler before going bed magic happens while you sleep! When you wake up, pull out, BANG! You get beautiful curls all day, bouncy voluminous, all without wasting your time hefty salon fees., NO HEAT - Our heatless curling rod headband used without any heat, harsh chemicals electricity damage weaken your hair. No more burning yourself hot curling iron. Get beautiful, healthier, softer, shiny bouncy curls beach waves easily anywhere!, 2022 NEW DESIGN - Our heatless curlers come 8 curling rods. You wrap your hair around easily get curls. Headband size about 22" stretch beyond that, suitable various head circumferences. upgrade design make very comfortable sleep overnight., SOFT COTTON MATERIAL - Gentle hair extremely comfortable wear. your hair dry, damaged, tangles easily, consider cotton roller. help absorb water, perfect overnight use., HOW USE - Let your hair dry about 70% lightly spritz your dry hair water dampen them. Put hair roller your head, wrap all hair sections nice even around, go sleep you leave 3-6 hours until your hair dry during day.</t>
  </si>
  <si>
    <t xml:space="preserve">Estee Lauder Double Wear Stay Place Lip Pencil </t>
  </si>
  <si>
    <t>Nilkamal Strong Durable Plastic Chairs Garden</t>
  </si>
  <si>
    <t>Top line all-weather, stain-resistant, 100% odorless protection gives your car, van, truck, SUV interior first class look while protecting resale value,ALL WEATHER PROTECTION - These floor liners offer all-weather, stain-resistant protection against all elements, including snow, mud, sand, salt water.,CUSTOM FIT - Raised lip custom design constructed using innovative vehicle scanning technology ensures perfect fit protect your vehicles carpet floor weather, spills, any messes.,EASY CLEAN - These mats easy clean hosing off spot-cleaning damp cloth using soap water. Enhance overall appearance your cars interior our textured, skid-resistant, sleek design.,ECO-FRIENDLY - Our 100% odorless protection made using 100% recyclable plastic-rubber polyethylene blend.</t>
  </si>
  <si>
    <t>gulom krishnaHome Dcor | idol Hanuman Statue Home Temple,Office Temple,,god,god idol krishna</t>
  </si>
  <si>
    <t>High-end Material Made high-quality oil wax PU leather reinforced stitching, gun-tone hardware, fabric lining softly touch.,Large Capacity1 main compartment 1 padded 14" laptop compartment1 inner zipper pocket, 2 inner slot pocket,2 pen loops 1 back zipper pocket. bag easily holds your items like 14" laptop, iPad, A4 files, pens etc.,Special Design purse features flap lock closure design security fashion. Side magnetic buckles help change shape bag. Great occasions such travel, party, appointment etc.,Approximate Dimension L 11.41" x W 5.11" x H 15.07", Weight 2.77 lb. Awesome choice wife women Birthday, Valentine's Day, Back School season, Christmas, Graduation.,After-Sale Service We committed providing each customer highest standard customer service top quality goods, you satisfied our product service any reason, please feel free contact us email.</t>
  </si>
  <si>
    <t>Sold shipped "Poster Envy".,Yahari Ore No Seishun Love Come Wa Machigatteiru Matte Finish Poster,Size 12 x 18 Inch,Dispatched packed carefully solid cardboard mailing tube protected plastic caps both sides tube ensuring product arrives perfect condition.,Easy FrameThis unframed poster print come ready hang wall using thumbstacks, putty, stylish frame your choice.</t>
  </si>
  <si>
    <t>This vaseprovides both traditional contemporary decor your home,12-Inch crystal vase,Beautifully crafted crystal,This gorgeous crystal vase features flowing sculpted edging depicts delicate flower blooming spring highlight brilliant colors fresh flower bouquet,Hand wash only,Crystal vase</t>
  </si>
  <si>
    <t>Upgraded Funny Dancing Cactus Repeats What You Say. Version Which Including Recording, Repeating, Glowing, Dancing Singing Functions. There 120 songs many language sing. record what you say repeat your words. Load batteries press button. twist his body glows when singing. It's really funny try speak something it, which absolutely bring you happy mood.,This product uses non-toxic harmless soft plush fabric, fabric comfortable cause any harm, children play confidence. All functions each product pass quality checks, product may have sound quality inspection staff, definitely second-hand goods. bottom electronic cactus toy plastic, stand firmly table.,This childhood education toy parrot cactus mimicking cactus toy 12.6 inch height 4.7 inch wide, weight dancing cactus about 0.46 lb. needs three pieces LR6 AA 1.5V Alkaline batteries activate, batteries included delivery.,Sings Multiple Cheery Songs, Repeats What You Say, Recording - cactus plant toy dance rhythm Song. Great gift, cactus plush toys best holiday birthday gifts children. Adults also decompress. Made soft comfortable plush fabric, colorless tasteless, skinfriendly safe hygienic.,Singing Plush Toy Cactus Lighting &amp; Recording Function.</t>
  </si>
  <si>
    <t>Specially Design Oppo A15s Only.With Stylish Faux Leather.,Oppo A15s Precision cut-outs allow full functionality while Mobile being protected. Change volume answer call charge your battery take picture listen music without ever having open your case.,Oppo A15s Leather Case slots your ID cash credit cards never wonder where you set your wallet again Stop frantically looking around your wallet risk running late work. We managed create slim comfortable case,Back Cover Oppo A15sBack Cover wallet inside soft tpu same color leather tpu case. inside part never damage crack well also acts shock proof case.,Kick back relax kick-stand engineered into design Pirum leather case. Become walking mobile theater quick media sessions go Enjoy entertainment while you eat off your Mobile screen</t>
  </si>
  <si>
    <t>Women Romantic Cosmetic Bag Purse you still worrying about what suprise gift give her? You should thankful you saw fun cosmetic bag women. Our large cosmetic bag made high-quality linen material, which easy get dirty easy clean.,Unique Makeup Bags Women Size size large makeup bag beauty gifts women 23x18x5cm=9Lx7Hx2W''. makeup bag organizer friend gifts women unique good size you use easily carry what you need, cosmetic bag purse great way go must-have product travel daily storage cosmetic bottles.,Utility Cute Makeup Bag you looking lightweight, easy carry, reusable, durable makeup bag travel cosmetic bag? Our large cosmetic bag holds your mascara, lipstick, cream, phone, sunglasses, power bank, other travel gadgets.,Women's Favorite Suprise Gifts kawaii makeup bag gifts women 20 dollars birthdays, anniversaries, anniversaries, weddings, housewarming gifts your best friends, girlfriend, wife, mother, daughter, etc. makeup bag largely must-have favorite women one gifts choices.,Customer FirstOur brand adheres principle customer first. you have any question, please feel free contact us first, we reply 24 hours. We try our best solve any problems provide you best customer services.</t>
  </si>
  <si>
    <t>Adidas Golf Men's Climaproof Advance Rain Pants</t>
  </si>
  <si>
    <t>Hopscotch Boys Girls Mesh Text Printed Slip Red</t>
  </si>
  <si>
    <t xml:space="preserve"> FLEXIBLE portable sink hanging bag hanged anywhere you want. easily carried any place. adjustable feature makes fit into most standard faucets., MATERIAL Manufactured highly recommended quality assured Silicone material which Eco-friendly, non-toxic health environment friendly., FEATURES portable sink hanging bag waterproof ,durable resistant deformation thick material technology production, classic shape, stylish beautiful, multi-purpose, used kitchens, bathrooms other scenes., SAFE HYGIENIC Our high quality portable sink hanging bag having drain holes which prevents water accumulation keeps items stored safe hygienic along way., WALL MOUNTED Our portable high quality sink hanging bag hanged kitchen,bathroom living area easily store kitchen bathroom utilities.</t>
  </si>
  <si>
    <t xml:space="preserve">ArtzFolio Mid 1800s Old World Map Western </t>
  </si>
  <si>
    <t>Dual Side Desk Pad - Specially designed 2 color options, each side one color, both side used. We offer various colors choose, it's ideal desk accessory adds great pop color your desk!,Waterproof Desk protector Pad - Made waterproof durable PU leather material, protects your desktop scratches, stains, spills scuffs. surface pad also very easy clean wet cloth.,Large Desk Mouse Mat - Size 35.4 x 15.75. desk mat large enough accommodate laptop, keyboard, mouse, books still plenty room movement, perfect your wooden, glass plastic desks.,Non-Slip Desk Writing Mat - Both sides Anti-slip, it's firm enough keep mat one place during writing, typing browsing, comfortable smooth surface make mouse pad writing mat.,Widely Used -It's great desk organizer keep your desks clean tidy, ideal office desks, home desks, student desks, computer desks dining tables etc. Come strap roll pad easily take anywhere. also good gift choice your family, friends yourself.</t>
  </si>
  <si>
    <t>HIGH QUALITYThis pure cotton quilt lightweight,soft, kind comfortable babys skin.,EASY CAREBlankets machine washable dryable easy cleaning care, Sleep your baby peace covered love keep Long-lasting, durable quality.,BEAUTIFULQuilted blanket Made Cotton; perfect all crib sizes most toddler beds; measures 36"x48".,SECURE PRINTING No cheap printed look and, more importantly, no chemical inks leach into little ones bedding- Lead Free, Latex Free,No static.produced your baby's wellbeing mind; Using only softest cotton keep irritation discomfort bay.,MULTIPLE USES baby blanket bedsofacouch, outside travel picnic.</t>
  </si>
  <si>
    <t>WHAT YOU GET 888 Model Tactical Zipper Boot all around terrain boot. boot designed take tough conditions. whether hiking mountains working job these boots conquer anything. high strength YKK zipper, lightweight PU midsole outsole thats slip oil resistant, well soft fabric EVA cushioned insole lasting comfort.,HOW USE Combat tactical design, yet made everyday fashion. Simply unzip, slide your feet zip up. You only use laces snug them tight first time you put them on.,STYLE boot also features state-of-the-art direct attach midsoleoutsole construction, which utilized provide end user extraordinary shock absorption capabilities well class leading durability.,HOW ITS MADE These boots built tough; made military specifications 100% breathable waterproof leather suede. Polyurethane PU outsole lungs traverse offers excellent traction irregular surfaces. Contains synthetic sole. slip- oil-resistant outsole designed maintain reliable multi-surface traction allows multi-terrain traversal confidence.,THE SIZE These Combat tactical boots come various sizes, make sure check sizing chart best fit. These designer army comb shoes comfortable great outdoor essential airsoft players choice girls ladies looking urban emo goth punk street fashion look.</t>
  </si>
  <si>
    <t>Adjustable Ergonomics laptop stand 7 adjustable heights 2.68-5.83" inches, which adjusted comfortable operating angle height according your actual needs. 75 conforms arc design wrist , Allowing wrist operated more comfortably, ergonomic design fix posture, reduce neck fatigue, back pain eye fatigue when watching videos reading books, very suitable home, office outdoor work.,Foldable LightweightCreative portable foldable design light-weight Aluminum alloy material,Laptop Stand folded size 10*1.77*0.7Inch, weighs only 0.6 lbs comes portable storage bag make easy carry use home, office other places.,Sturdy Protective CQLEK notebook computer stand made anodized aluminum, double "M" design more sturdy support weight 88 pounds 40 kg. Through sandblasting wire drawing, 12 non-slip rubber pads added protect equipment scratches sliding greatest extent. You can't imagine durable.,Cooling Ventilation Design easily absorb dissipate heat. addition, hollow design forward tilt angle provide excellent heat dissipation natural airflow prevent laptop overheating. portable laptop stand perfect companion your precious equipment.,Wide Compatibility Our laptop stand compatible all 10-15.6 inch laptops. Also suitable tablets books. Become your ideal companion home, office outdoors. We provide customers free replacement within half year. you encounter any problems during use, please contact us, we solve problem you until you 100% satisfied!</t>
  </si>
  <si>
    <t>CQLEK Flexible Laptop Stand Adjustable Desk</t>
  </si>
  <si>
    <t>COZY FURNISH Linen Textured Cotton Curtains Door</t>
  </si>
  <si>
    <t>3-in-1 Charging Cable 1 cable = 3 charging cables! State-of-the-art 3 1 design 3 different USB ports. iphone, type c micro usb. charge most mobile phones market. Note Multi-function cable only used charging.,Fast Charging Cable charging cord simultaneously charge multiple electronic devices. maximum total output current 2.4A total, each end. Make sure you charge your phone quickly. Please use 5V 3A output USB power adapter.,High Quality Design Powerful military fiber, most flexible, strongest most durable material, increases tension 200%. Special strain relief design withstands 10,000+ bending tests. high-quality aluminum housing makes cable more durable resistant heat corrosion. Ensure longer service life.,Applicable Occasions 4FT length, multi USB data line most suitable families, travel work, business trips other occasions. You don't need carry more charging data cables, mini 3-in-1 cable satisfy all your charging devices.,What You Get Your satisfaction driving force our growth. We provide Amuvec's charging cord 30-day return guarantee, 12-month worry-free warranty 7*24 friendly service. you have any doubts, please contact our service team soon possible</t>
  </si>
  <si>
    <t>Fun World FW-3019-3PK Easter Unlimited, 25"</t>
  </si>
  <si>
    <t>Etnies Men's Marana SC Skateboarding Shoe, Black</t>
  </si>
  <si>
    <t>King`s Irishmen Irish Exiled Court Charles II</t>
  </si>
  <si>
    <t>PEST CONTROL ENGINEERED WORK | Electric Fly Swatter Helps You Easily Catch &amp; Kill Variety Flying Insects Safe, Dependable Indoor &amp; Outdoor Relief | Perfect Home, Kitchen, Bathroom, Garbage Area, Barn, Deck, Patio Garden,STRONG DURABLE Made Aircraft Grade ABS Plastic high durability long life,HEAVY-DUTY HANDHELD RACKET | Cordless Device Features Extra-Large Surface Area &amp; Comfort-Grip Handle Maximum Efficiency | Swing Direction Bugs &amp; Watch Them Bite Dust! Great House Flies, Mosquitoes, Gnats, Etc.,EASY, ODORLESS FLY CATCHING | Inner Metal Grating Promptly Zaps IntrudersNo More Harmful Chemicals, Sprays, Pesticides, Repellents Glue Traps! | Handheld Device Requires 2 AA Batteries Hours &amp; Hours Inexpensive Extermination,Circuit delivers strong voltage mesh, suitable zapping small insects like flies, mosquitoes</t>
  </si>
  <si>
    <t>Ekena Millwork PML05X05CL-CASE-2 Panel Moulding</t>
  </si>
  <si>
    <t>Stunning Dial Handsome Watch Designed Make Style Statement. Bold Dial Matches Bezel Strap. Index Time Marked. Three Hands Signify Hours, Minutes Seconds Respectively.,Quartz Movement Time Piece Keeps Time Using Efficient Accurate Movement. Powered Electronic Oscillator Synchronised Quartz Crystal. Current Causes Crystal Vibrate, Which Leads Precise Measurement Time.,Decorative Strap Elegant Textured Strap Crafted Natural Matrial. Breathable Fits Comfortably Wrists. Its Softness Feel Gets Better Time. Glossy Metal Buckle Clasp Holds Watch Place Complements Outlook Watch.,Designed Men Aesthetics Watch More Masculine Large Dial, Dark Shade Thick Strap. Designed Adorned Mans Wrist. Ideal Accessory Man Wear Parties, Weddings Many Formal Casual Occasions.,Storage Case Elegant Accessory Provided Neutron Storage Case. Used Keep Watch Safe Against Scratches Damage Due Dust. Also Appropriate Gifting Case Present Watch Someone Special.</t>
  </si>
  <si>
    <t>Rockport Women's TM Ariahnna Plain B Ankle Boot</t>
  </si>
  <si>
    <t>Polaris Intake Filter, Genuine OEM Part 5812253</t>
  </si>
  <si>
    <t xml:space="preserve"> 100% Cotton printed poplin., All printed, pre-washed fabric., Button fly ; Solid Elastic Waistband, PACKAGE CONTAINS 1 Mens Pyjama,Secret Pocket inside</t>
  </si>
  <si>
    <t>Material 95% Spandex, 5% Polyester,,Feature Bell Sleeve, Lace Patchwork, Lace Shoulder Sleeve, Side Split Design,Soteer Long Sleeve Lace Top perfect Autumn Winter.Very comfortable soft casual day. Perfect party, daily wear work wear etc.,Garment Care Hand wash machine washable. Do bleach. Washing Max Temperature 40C,NOTICE Please refer size measurement below before ordering Amazon size chart</t>
  </si>
  <si>
    <t>PREMIUM QUALITY Our cute two piece swimsuits girls made high quality polyester elastic spandex. Ultra stretchy material offers enough space growing child. Comfortable breathable kid's delicate skin, lightweight, soft quick drying, great beach swim.,ADORABLE DESIGN Our girls long sleeve rash guard swimsuit set features sweetest details stylish sun safety, cute pattern design, our signature ruffles every pair bottoms, which offers fabulous lovely look your sweeties. Two-piece design offers full coverage comfort along greater flexibility while your little girl grows.,PERFECT FIT Our baby girls bathing suits come five sizes 2 8 years old. age only reference, you choose sizing according actual shape your child. two-piece swimwear provides great coverage easy get off. Youll find perfect fit crown your girls summer holidays.,SUN PROTECTION lightweight UPF 50+ rated chemical free fabrics, our tankini swimwear little girls would protect your childrens delicate skin against 95% harmful UVB UVA rays all day long. Take care every inch your kid's delicate skin against sand sun worry free play all day long.,WIDELY OCCASION Our girls lovely bathing suits comfortable wear easy carry, sun protection fade-resistant makes them must have your child's summer vacation, beach holiday, swim class, pool party, water park other water activities. Best present your little princess!</t>
  </si>
  <si>
    <t>Comfy Casual Style Mini Skirt,Stretch Shinny Knit Material 95% Polyester 5% Spandex,Imported,Please check measure last picture each style. May vary fit each style.,Warning Products without Fashionazzle tag may differ pictures quality. Please check Sold Fashionazzle before adding product your cart.Warning Products without Fashionazzle tag may differ pictures quality. Please check Sold Fashionazzle before adding product your cart.</t>
  </si>
  <si>
    <t>Volcom Big Boys' Wolf Insulated Jacket</t>
  </si>
  <si>
    <t xml:space="preserve"> Dishwasher Safe bottle washed dishwasher convenience. Water bottle resistant fall easily broken. bottle cap adopts double lock, safety lock prevent bottle cap being opened mistake, water bottle placed safely bag.,Motivational Quote &amp; Time Marker unique inspirational quote time marker it, it's great measuring your daily water intake, reminding you drink enough water throughout day. inspirational quote great motivation any fitness goal including weight loss, appetite control, muscle gain overall health.,Functional Design flip top lid designed prevent dust leak proof, easily opened one hand. One removable silicone straw allows you enjoy spill-proof sipping. mouth wide enough hold ice cubes fruit, easy clean. There two ways carry around. strap nice handle, making easier carry.,BPA &amp; TOXIN Free Made quality food grade reusable tritan co-polyester plastic, water bottle 100% BPA &amp; TOXIN FREE, odour free healthy your daily water drinking. Perfect home,office, gym,and outdoor sports.,Ideal Gift Choice &amp; Service Coming 32oz large capacity variety vibrant colors cute patterns choices, excellent bottle best present idea yourselves, friends, coworkers, family members, women men who enjoy healthy lifestyle. ideal your beloved ones, help them keep hydrated healthy! you satisfied,feel free send us your issues replacement refund ensure your satisfaction.</t>
  </si>
  <si>
    <t>GOBEES 32oz Water Bottle Time Marker &amp; Straw</t>
  </si>
  <si>
    <t xml:space="preserve">Vatsin EDGE EDGE [Black] [9H] Tempered Glass </t>
  </si>
  <si>
    <t>Createx Colors 6002-08 Auto Borne Sealer, Black</t>
  </si>
  <si>
    <t>AirPods Pro Case ForestPrinting done using high-quality UV printing technology purple forest pattern wouldn't Scratched off Fade away. mountain pink landscape print pattern unique design, perfect gift any occasion.,Compatible AirPods ProCompatible new Airpods Pro 2019. Protective case covers made imported high quality hard TPU material unique forest prints Apple AirPods Pro charging forest case.,Full ProtectionFully covered design protects your forest Apple AirPods Pro, Keeps your device safe damage scratches. Protects your AirPods charging case against bumps, drops without added bulk. airpods case cover itself washable water., Anti-lost KeychainEach AirPods case forest equipped carabiner clip small key ring. Portable hold backpack handbag, convenient use any outdoor activities. enables you have your AirPods handy all times, without fear setting them losing them.,Full AccessThe precise opening allows you enter charging port freely, you easily charge it. Easy install continuous use, provide comprehensive protection your forest AirPods Pro.</t>
  </si>
  <si>
    <t>Richland County Atlas Scouth Carolina Columbia</t>
  </si>
  <si>
    <t>Heavy-duty pallet truck chock 13" X 12" X 2.5" - 2.5kg complete 2 shrink film hand protectors,Industrial quality rubber compound durable, long-lasting, resistant wear tear strong sturdy,Highly visible hazard warning slope avoid costly irritating accidents, damaged product no tripping,Convenient carry handle easy transport around warehouse delivery area effortless movement,Premium shrink film hand savers included, 2 pack have more control when wrapping pallets, protect hands,What's included? 1 x Industrial Grade Pallet Jack Chock 2 x High Quality 2" Stretch Film Hand Savers</t>
  </si>
  <si>
    <t>* Red Premium Leather Pouch Case, New Fashion Luxury Wallet Pouch | Dual Layer Dual Phone Storage Multi Card Slot Magnetic Lock System Wallet Case | Functions Like Wallet, Business Travel Both Suitable.,* 2 Pockets Safely Storage Organize Your Phone Power Bank Key Wallet Pen Knife Small Tool Small Accessories Cigarette Passport Other Small Personal Belongings You Put Multiple Cards Cash It.,* Mobile Pouch Belt clipBelt loop . Light Weight, Durable, Soft. Protectyour Phone against Screen Damage other accidental damages.,* Holster Pouch Bag Keep Your Smartphone Safe Protected Etc. &amp; Simple Elegant Durable Leather Very Friendly Your Devices. Fashion Practical Design Comfortable Wear. Large Capacity Slim Light Weight It's Very Easy Carry.,* Suitable Both Men Women It's Good Choice Daily Use Running Hiking Climbing Cycling &amp; On.</t>
  </si>
  <si>
    <t>ADRO Men's Cotton Stay Wild Hooded Sweatshirt S</t>
  </si>
  <si>
    <t>Package ContentsThe set 30 pieces mylar foil bags, including 10 pieces foil bags size 12 x 18 cm5 x 7 inch, 10 pieces foil bags size 16 x 24 cm6 x 9 inch, 10 pieces foil bags size 20 x 30 cm8 x 11 inch, 3 sizes storing different food.,Heat &amp; Vacuum SealableWith open top design, mylar aluminum foil bags convenient heat sealed vacuum sealed. Note please confirm your vacuum sealer vacuumize our bags before you order,Premium MaterialMade premium mylar aluminum foil material, durable, smell proof reusable next time.,Multiply Purpose These foil mylar bags aluminum-foil layer prevent food being exposed air, light, odors moisture, tearing resistance leakage proof after sealed, mylar foil bag extend food' storage time.,Wide ApplicationSuitable packing, storing, sampling sorting different food, such coffee, biscuits, cookie, candy, snack, sugar, party favor.</t>
  </si>
  <si>
    <t>LUTER 30Pcs 3 Sizes Mylar Aluminum Foil Bags</t>
  </si>
  <si>
    <t>Pehchan-E-Shahi Fresh &amp; Natural Elaichi Size-8mm</t>
  </si>
  <si>
    <t>Made soft, comfortable mohair, breathable warm wear. Casual knit sweater women wear cold morning, spring, fall winter days.,Oversized knitted pullover features turtleneckcowl neck, oversized baggy style, hip Length, pull closure, batwing long sleeve, dropped shoulders, cable knit tops, color block knitted blouse.,Slouchy knitwear easily match leggings, jeans, shorts skirts. Easily complete trendy look. Enable you look modest elegant.,Color matching exquisite details, chic warm sweaters perfect party, school, office, datingoutings other occasions.,Hand wash recommendeddo bleach iron high temperature. Our vision give customers good shopping experience. you have any questions about our products, please contact us, we reply within 24 hours, please rest assured buy start your fashion &amp; beauty journey!</t>
  </si>
  <si>
    <t>Buy once gets three cost-effective table set 2 stackable end tables 2-tier coffee table shared stunning rustic industrial look, which also saves you much time complete your room dcor.,Chic table sets Rustic brownblack color, matt finish iron frame all tasteful elements make these tables fashionable additions variety home dcor styles.,2-tier tables These tables all feature 2 tiers meet your storage needs. All open storage your easy access.,Stackable end tables You expand your storage space stacking two these end tables. stackable design offers you flexible alternative double overall storage without taking much your precious ground space. Very user-friendly small home furniture table.,Customer satisfaction always been our pursuit, happy transaction, please do hesitate contact us help.</t>
  </si>
  <si>
    <t>YNS Crafts Stock Artificial Flowers Pot Home</t>
  </si>
  <si>
    <t>Multi-size Design--Keep your bracelet, earrings, necklace, never separateTransparent Jewelry Storage Holder Book meets all daily needs, Multi-size Design allows most your BRACELET Mesh Bracelet, rings, necklaces, earrings, even larger photos, placed Portable Travel Jewelry Earring Organizer Storage Book Bag.,Travel Jewelry Bag--Perfect Travel Companion HolidaysThe compact design very convenient carry when traveling, Jewelry Storage Book really neat. You could plan use Transparent Jewelry Storage book when you travel. Easy carry, very suitable tidying your beloved jewelry when traveling. perfect travel companion holidays.,Protect Your Jewelry Like Protect BabyThe Transparent Jewelry Storage Book only store your exquisite jewelry conveniently, also prevent oxidation, anti-tarnish. Great cut silver turning black, sparkles pretty. Thickened PVC Clear Jewelry Anti Oxidation Zipper Bag provide good protection your jewelry.,The Elastic Sealing Rope More Stable ButtonNever worry anymore because number jewelry Plastic Bags become thick album buttons can't buttoned. you buy button model, when you put lot jewelry Bags, album thick, which really bother you, However, elastic rope, perfect solution difficult problem. Furthermore, Combined binders, you easily reduce increase number pages inner pages through clips.,Find Jewelry You Want 1 SecondIf you wanted way store jewelry, Jewelry Storage Book fits bill nicely. You love being able see each piece you thumb through pages. Upgraded storage book, frosted shell, easy scratch, easy damage, durable.</t>
  </si>
  <si>
    <t>Multipurpose Kitchen Shelf great choice your kitchen storage shelf, microwave stand, baker's rack, spice rack organizer, kitchen workstation shelf perfect kitchen, living room, bedroom, bathroom.,STURDY &amp; STABLE fruit vegetable storage rack made high quality ABS Plastic, which anti-corrosion, waterproof anti-rust, durable long-term reliability.,The trolley rotates freely 360 4 lockable universal rollers bottom, which help cart move freely turn effortlessly stop cart small spaces. Easy clean, wipe wet towel,Rolling carts multiple baskets provide enough space your daily storage. Fully enveloping guardrail, encrypted wire mesh ventilation basket, allowing airflow keep freshness fruits vegetables.,Package Included 1 Pc 5 Layer Rotating Vegetable Storage Rack.Material Plastic .Color White,Important Notes Kindly Check Installation Video Before Using.</t>
  </si>
  <si>
    <t>Quick Dry --- moisture-wicking fast drying technology keep you comfortable stress-free during your workouts sports.,2 1 Design --- Fitness shorts designed double-layer durable, elasticized waist adjustable drawstring, two side pockets one back zipper pocket, which perfect prevent your phone MP3 player falling when you exercise.,NOTICE --- We offer convenient refund service, order save your time, Please check size information product description before ordering, rather "size chart" beside drop box, please feel free contact us you have any problems about gym training shorts.,Occasion --- Gym shorts suitable workout, fitness, gym, bodybuilding, weightlifting, basketball, football, Yoga, training, cycling, running, jogging, vacation, outdoor leisure trendy casual wear.,Warm Tips --- 1. Hand washes maximum temperature 40; 2. Do bleach; 3. Drip flat drying shade; 4.Iron maximum sole plate temperature 110; 5. Normal dry Cleaning.</t>
  </si>
  <si>
    <t>Sturdy Frames Sturdy front loading wooden frame 1 18" wide molding magnetic closure, inside depth 0.5". Great multiple pieces inside 3D artwork.,Multi-Functional Designed multiple sawtooth hangers vertical horizontal hanging your wall. Removable classic white mat opening 8" x 10.5", perfect A4 letter paper size.,Gallery Style Design Your little Picasso deserves frame show off their art like professionals. gallery style frame you make sure their art center attention.,Easy use frame equipped magnetic front panel door easy yet secure access inside frame. Simply place your loved ones art underneath provided elastic straps secure hold their art ready display.,Securely Packaged All FrameWorks frames expertly packaged utmost care protect your frames being damaged during transit. FrameWorks you confident your Frames arrive perfect condition.</t>
  </si>
  <si>
    <t>Vehicle Compatibility Honda Jazz 2020,This Car Cover,Covers Your Car Front Back Bumper Entirely Till Bottom It's Heavy Buckle Strong Belt Helps Protect Cover Floating Storm.,Fabric used Car Body Cover 190T Its feels Like Very soft Prime Quality,it help avoid scratches your car when put put car.,In Car Cover Mirror Pockets Also Present Save More Scratches.,This V VINTON Reliable Car Cover Safe Your Car all Manner.</t>
  </si>
  <si>
    <t>Xerox 108R00725 Solid Ink Phaser 85608560MFP</t>
  </si>
  <si>
    <t>NourishesLips, Replenishes softens dry, chapped lips,Soft smoothlips, Gently heals hydrates lips,Prevents dry chappedlips,Pure natural manage your lip all seasons,Prevents crackedlips</t>
  </si>
  <si>
    <t>MaterialBohemian geometric duvet cover set weave highest quality microfiber material premium.Comfortable plush experience yet wrinkle fade resistant, fabric ultra lightweight, breathable cool touch close washed cotton. Our white stripe duvet cover set create serene sleeping experience, leaving you feeling refreshed rejuvenated.,King Duvet Cover Set Include3 Pcs Set King Size -1 Dovet Cover 90"x102" 1 Pillow Cases 20"x36" . product without comforter filling ! ,Boho Geometric Pattern Black ethnic Aztec Stripe triangle round pattern printed duvet cover .Ecological reactive dyeing printing process, no odor. simple stylish design, generous luxurious, enjoy lazy time. Instantly create fresh new look any bedroom Bohemian farmhouse duvet cover set.,Zipper&amp;4 Ties-- There ties each corner reversible boho stripe duvet cover attach your comforter place.And there hidden zipper side which convenient well concealed.The zipper made metal,which more durable.,Easy CareWash before first use. Floating color come off after washing. Machine wash hand wash cold water, gentle cycle; sun-dry hang-dry; tumble dry low; wash similar colors; do bleach; do dry clean; cool iron when needed.,Best ServiceCustomer satisfaction our pursuit. you have any dissatisfaction suggestions premium trendy quilt duvet cover set Dobeans store, please feel free email us,we reply you within 24 hours solve problem definitely satisfied way could provide 30 days free return exchange service.</t>
  </si>
  <si>
    <t>High-precision Optical SensorThis mouse adopt high-precision PixArt PAW3338 optical sensor, high sensitivity 16000DPI, 12000fps scan rate, 1000Hz polling rate, able withstand 40G acceleration 400IPS movement speed, which meet your needs fast web browsing gaming.,Symmetrical Ergonomic DesignAdopt symmetrical ergonomic design, suitable left right hands different holding positions, more flexible comfortable, fatigue after long-term use.,Hollowed-out Honeycomb DesignThis design meets ventilation cooling effect required game player long time playing, avoids feeling hot hands palms during game. also cool visual appearance.,Exquisite TextureThe top cover mouse adopt delicate surface treatment technics, brings comfortable feel delicate texture.,Lightweight DesignThe net weight about 69g, which reduce burden hand, easy control, provide smooth operation.</t>
  </si>
  <si>
    <t>With overflow,1 " 23mm connection,Universal fit,Fluid design lines ease cleaning,Durable plastic construction,Lasting Finish</t>
  </si>
  <si>
    <t>ULTRA SOFT Treat yourself one-of-a-kind ultra soft pajama set. lightweight button front pajama shorts set comes stylish notch collar, pocket detailing, satin drawstring beautifully contrasts lovely colors.,SNOOZE COMFORT These PJ sets women designed make every trip dreamland seductively comfy affair. Theyre made using mix 95% rayon 5% spandex feels great skin breathable comfortably sail you through warmest nights.,FITS RIGHT Available widest range sizes, pajama short set designed fit full bodied petite. jammies women come elastic waist satin functional drawstring allows custom fit while adding lovely look PJ set.,HIGH-QUALITY FINISHING superior stitching, perfectly-lined hems fabric washes well, sexy sleepwear women give you years use. colors dont easily fade when washed, keeping these cute pajamas women great condition.,GREAT VALUE MONEY #followme prides itself giving you latest styling best value around. Youll love great attention detail gone into making these fun jammies women, all price your wallet relish. Click Add Cart now!</t>
  </si>
  <si>
    <t>Perfect many occasions riding, hiking, skiing, motorcycling, camping, snowboarding, dustproof, more outdoor activities like this.,Talla unica adultos Y Ninos. ONE SIZE FITS MOSTThe Magic Scarf stretchable very soft close your skin accommodates most head sizes.It keep you comfortable any position.,Cover your face, mouth neck earloop scarf soft breathable mesh design, lightweight some elasticity, applied face cover neck gaiter protect your face neck getting burned sun, dust, wind, keep your skin fresh all day long,STRETCHY &amp; DURABLE washable face mask features 16-way stretch increase elasticity fits snugly all sizes heads faces, keeps place does slide even when you doing vigorous exercises. Upgraded stitched edges prevents effectively fraying rolling up, thus ensuring long service time face scarf.,It's great way keep mouth nose covered. You give little extra protection adding fold paper towel disposable mask between your face mask.AdvantageSoftwarmbreathablewindproofdustproofsnowprooflightsunuv protection.</t>
  </si>
  <si>
    <t>STURDY &amp; DURABLE TABLEEROMMY provides 3 tier console table made metal frame faux marble veneer boards you. high-hardness metal frame rectangular structure ensures stability. board thickness 0.47 inch strong enough place heavy objects 60 lb surface board waterproof wear-resistant, which ensure durability.,LARGE SPACEThis 3 tier console table 43.3 L, 13.8 W, 29.5 H 4 levels storage space total. Different sizes storage space meet your needs. space top floor large enough putting some decorations. low-height space second floor good choice putting books photo frames. third fourth-floor spaces suitable placing some large items.,ADJUSTABLE FOOT PADSOur 3 tier console table equipped 4 adjustable footpads total, which maintain stability table uneven ground adjusting height feet. footpads table also prevent scratches between metal frame floor update durability metal frame.,MODERN STYLE &amp; APPLICABLE SCENEThe elegant champagne gold metal frame beautiful faux marble veneer boards bring you enjoyment visual. volume modern appearance table well integrated into different scenes, which suitable living room, dining room, porch.,SIMPLE ASSEMBLY &amp; AFTER-SALES SERVICEEROMMY 3 tier console table 3 boards,1 frame, some screws, you easily complete assembly within 30 minutes following instruction. you have any problems please contact us wed like help you solve your problems.</t>
  </si>
  <si>
    <t>Making Marvelous Marie-Catherine dAulnoy</t>
  </si>
  <si>
    <t xml:space="preserve">Custom Happy Birthday 20oz Stemless Wine Glass </t>
  </si>
  <si>
    <t xml:space="preserve"> ABOUT Pure &amp; Natural Undiluted Essential Oil Organic Standard., CONTENTS Cold pressed oil leaves Aloe Barbadensis Miller., USES Best suited skin hair care. Also used aromatherapy., STORAGE PACKAGING High Quality Glass Bottles Eyedropper - We use high quality glass infused UV colored coating protect essential oils against sunlight degradation. All essential oils should used within 6 months opening should stored cool dry place.</t>
  </si>
  <si>
    <t>Trading Journal Day Trading Log Traders, Forex</t>
  </si>
  <si>
    <t>Designart Road Bliss Landscape Circle Wall Art</t>
  </si>
  <si>
    <t>Excellent Fabrics 100% Cotton. stretchable,breathable super soft knitted fabric. Stiching durable,machine washable.,Exquisite Design Cute pattern printing shirt,fashionable interesting. Choose among broad collection designs colors, youll sure find one thats perfect your kids style personality.,Size Reference Available 1-8 years old kids. Please refer size chart before purchase. Any urgent inquiries, please directly message us, we very glad service you all time;,Multi Occasions Suitable daily life, baby preschool, family dinner, holiday, other casual occasions,Delivery &amp; Service Your order sent within 1 day. Certainly, you contact us you have more demands such REAL PICTURES even CUSTOM.</t>
  </si>
  <si>
    <t>Fabric Manufactured Cotton spandex fabric material Cotton 95% Spandex 5%, Algeria joy boy shorts women worth single penny. cotton fabric material used manufacturing innerwear provide comfort. And, spandex material used provide stretch.,Quality Alegria Joy Boy short panty made premium quality fabric material Moblin Tape provide smooth fit comfort wearer. buyer, you encounter any wear tear issues. Even colour shape innerwear retains long time.,Features Design Alegria Joy Boy Shorts Panty manufactured anti-microbial finish prevent scrotal area rashes itchiness. elastic waistband boy shorts BASIICS logo printed extremely soft smooth 100% Rubber-free. simple sober boy shorts panty makes appealing one buy.,Size When comes perfect size, manufacturers La Intimo makes sure fabricate innerwear every possible size. Small, Medium Extra Large, you buy super hot Alegria Joy Boy Shorts your size.</t>
  </si>
  <si>
    <t>-2019 latest version RC Car 112 big scale realistic electric toy car. strong power, RC car complete difficult moves easily sand, grass mud land. sold 60,000 units, high-quality material favorable price making popular customers.,-STRONG MATERIAL SCRATCH RESISTANCE Non-toxic ABS plastic glossy exterior, hold well through lots crashes. Smooth flexible wheels reduce friction between tyre floor despite number walls, furniture, other hard things freely run into around house.,-Race faster others two powerful built-in motors, ready run. speed reaches 15-25 kmh, which makes car race faster others. RC truck cross-country body, four non-slip tires, shock absorbers motors, non-toxic Premium ABS Plastic, all details reflect profession our technical team.,-2.4 GHz control system equipped 2.4GHz controller, makes easy operation.Two more RC vehicle racing together without remote confusion. ready race.,-The Best Gift All-terrain off-road vehicle 45 slop climbing ability, respond challenges different terrains, let childen cultivate spirit courage challenge accompany them grow healthily happily. great gift all ages children adults.</t>
  </si>
  <si>
    <t>Manfrotto 785PL Quick Release Plate Modo 785B</t>
  </si>
  <si>
    <t>FAST CHARGING &amp; FAST DATA SYNC USB Type-C cables made high quality, thick four-core copper wires. supports 3.1Amp fast charging. Guaranteed support Quick Charge QC, Adaptive Fast Charging &amp; Turbo Charging standards. Does support OnePlus DashWarp charging. cable also supports data sync enhanced transfer speed 480 mbs. Type-C cable hence enables sync charge fastest speeds your devices.,2X THICKER INSULATION Type-C cable two times thicker insulation regular cables thus resulting superior durability long life. thicker insulation also importantly improves signal protection external noise interferences,BEND TESTED FUSED CONNECTORS Cables bend tested 5000 times come superior fused connectors. connectors cable unified into one hence there no possibility connector snagging-off cable. cable engineered ensure uncompromised long life durability.,Universal Compatibility USB-A 3.0 USB Type-C cable guaranteed compatible fast charge sync all devices USB Type-C port. Compatible all versions Quick Charge QC, Adaptive Fast Charging &amp; Turbo Charging standards.,PERFECT LENGTH perfect length 1 meter, cable Type C devices ideal both charging through wall charger connectivity computer. Its neither too long nor too short. perfect!</t>
  </si>
  <si>
    <t>All Brass Mateiral SHUNLI bathroom faucets made superior brass entirely, no zinc alloy, lead free,which ultra durable handle variable temperatures better any other stainless steel.,Waterproof&amp;Corrosion ProofWith strict surface oil rubbed bronze treatment resist rust, corrosion, well water spots.,Antique StyleThe antique style gives faucet elegant appearance, suitable both home commercial toilets.,Single Handle Design faucet comes single handle easy operate,and control flow hot cold water simultaneously.With combination modern industrial style sophistication, completely fits your bathroom makeover.,Easy Install Single hole installation, simple structure,you could try make DIY installation finish within 30 minutes.</t>
  </si>
  <si>
    <t>Manual Coffee Grinder Adjustable Settings 2 Glass Jars Capacity 120g Stainless Steel Conical Burr 1 Cleaning Cloth,Enjoy Fresh Coffee EverydayThe manual coffee grinder's Professional ceramic burr burn your coffee beans make your style everyday,Get Beans You WantOur burr coffee grinder lets you have more control coarseness your beans,Easy FourUser-friendly designed help you pour coffee beans minimal effort, also easy take apart assemble again,Easy CleanUser-friendly designed, easy take apart assemble again</t>
  </si>
  <si>
    <t>WEATHERPROOF Resist harsh winter conditions our weatherproof design. Keep your feet warm, cozy dry all time. Rain, sleet, snow penetrate WinterTecs. Easy slip off.,COMFORTABLE most comfortable boots market! Most winter boots heavy bulky WinterTecs. Designed support your feet give you extra comfort.,TRACTION You wont lose your footing ice snow our aggressive non-slip traction. Anti-skid + shockproof boots all seasons keep your feet warm toasty.,DURABLE Flexible long lasting, keep these boots many seasons. Designed US, priced extremely well, last long time, stylish comfortable.,ADTEC GUARANTEEOver 30 million sold US! Built last. Satisfaction guaranteed return full refund. Adtec way. We stand behind our products.</t>
  </si>
  <si>
    <t xml:space="preserve">Gleanings Gloucestershire Housewives </t>
  </si>
  <si>
    <t xml:space="preserve">Shoefly Comfortable Pack 2 Casual Sandals </t>
  </si>
  <si>
    <t>Reliable Protection- 3D car door handle paint guard cover made quality TPU Soft Rubber material, colorless, non-toxic, scratch-resistant, anti-collision, thermal repair, no more worrying about scratches, reliable durable,Product Features- car door handle reflective sticker effectively protect outer door bowl outer handle prevent scratches. night reflective warning increase driving safety. unique 3D shape good decorative effect, only protection also beautifully decorated.,Function- Car door bowl protector stickers Auto body decorations. Protect door handles paint scrapes scratches. Cover existing scratches prevents your car wear tear, scratches paint scratches, etc.,Universal Fit- Package 4pcs Door Cup Protectors 4pcs handle stickers, Virtually invisible 6 Mill thickness, suitable most vehicles. Protects area your door handle fingernail scratches scuff,Wide Applications- Reusable nano-gel. You also use protect door edge, rear-view mirror, front rear bumper, preserve condition paintwork around your car. Note Need clean door handle dry cloth before installation.</t>
  </si>
  <si>
    <t>FAST IGNITION TESTER Handheld coil plug fast ignition tester, battery powered, stable professional performance. Designed easily quickly determine whether COP produces proper spark plug. quickest way test no-start conditions.,THE MAIN FUNCTION mini COP ignition system quick tester works receiving signal secondary ignition coil, test result accurate reliable. Once signal received, tester determine whether COP produces correct amount voltage arc duration.,PROFESSIONAL DESIGN According spark color flash distance determine quality coil. voltage correct, tester beep red LED indicator flash; arc duration correct, green LED also flash.,HIGH QUALITY Ignition coil tester made high-quality ABS material durability high quality. intuitively convenient understand operation ignition coil. Works all spark-ignition engines, small 2-stroke engines magnetos modern cars computer-controlled coil plug systems.,100% ASSURANCE ignition system coil tester 100% brand new high quality, we promises every customer 100% shopping satisfaction, feel free reach us you have any questions about your purchase. We always your service, reply within 24 hours. Click buy now!</t>
  </si>
  <si>
    <t>Safe Environmental-Friendly MaterialWe use High quality 100% stainless steel, rust resistant, robust,Glass jar food grade material,lead-free eco-friendly glass bottle bodies matched stainless steel bottle cap.,360-Degree Rotation FunctionThe spice rack organiser designed rotating chassissaves more spaceWhen you use it, you quickly revolving spice rack find seasoning jar you need.,Filling Spices EasilyThe spice organizer equipped 16 refillable jars silicone funnel,You easily store salt, pepper, paprika, curry other spices Notespices includedseasoning jars dust resistant moisture-proof excellent sealing performance.,Configure DIY LabelsWe prepare 24 DIY available label tags users. You mark seasonings spices you put each glass bottle, which convenient you identify find.,Make Kitchen More TidyIf you need store existing scattered spices neatly kitchen, you're going need space-saving seasoning organizer.The modern design attractive stainless-steel finish make suitable every kitchen theme.</t>
  </si>
  <si>
    <t>NON-SHEDDING Expertly Hand-woven enhanced soft microfiber durable fibers have virtually non-shedding pile ultimate convenience,We proud about our premium quality rugs ensure all throughout design manufacturing process, quality durability your new rug top priority; giving you soft touch rug years use. confident youll love our rugs, we offer fast easy 10 days returns policy. rug also delivered securely wrapped, meaning you unwrap roll your new rug straight away ease using within minutes,PLUSH &amp; COZY Features 2-inch thick textured pile height right amount cozy cushioned softness underfoot,EASY MAINTENANCE &amp; DURABLE Stress-free cleaning regular vacuuming without beater bar gently blotting minor stains mild detergent carpet cleaner,TRUSTED BRAND Naim Carpets been trusted brand leader home furnishings 40 years, using their expertise crafting trendy high-quality designs; Begin your carpet search Naim Carpets explore thousands product today wide collection, please write Naim Carpets search bar</t>
  </si>
  <si>
    <t xml:space="preserve">Fender Squier Affinity Series Telecaster Guitar </t>
  </si>
  <si>
    <t>Here comes sun. your watch screen still readable.,With more 41,000 preloaded courses, youll know yours back your wrist.,A caddie thats all yours all time know what hit where aim.,Want advanced data, tournaments more? Get Garmin Golf app.</t>
  </si>
  <si>
    <t>Reprint 1968 Yearbook Nixon High School, Laredo</t>
  </si>
  <si>
    <t xml:space="preserve"> 78.7" x 39.4" x 74.8" , fits two adult s room spare., Made 190T polyester silver coating, durable, water resistant, good UV-protection., Keep your s, gardening tools, pool equipment, kids toys other outdoor gear dry accessible., Sturdy fibreglass rod folded store., Zippers both sides provide full protection against water, dust, pests.</t>
  </si>
  <si>
    <t>SPECIFICATION Mix chakra crystal tree handmade India. Crystal tree size 10 inches small crystal mix chakra gemstones embedded golden wire order give support. bottom made wooden base size 2.5-3 inches small chips mix chakra embedded it. Something beautiful &amp; elegant give positive energy your dcor. Positive energy tree attracts good energy.,MIX CHAKRA TREE LIFE MONEY TREE Gemstone tree extremely strong &amp; positive stone. Reiki tree life guards against negative energy. Buddha tree happiness brings positive vibes, goodluck, happiness &amp; peace. Seeds happiness Tree bring wealth which helps earning more why more often used successful profession &amp; feng shui tree also promotes restful atmosphere. tree also called tree positive energy &amp; prosperity,A GRACEFUL FENG SHUI DECOR These stone home decor could placed anywhere your home. give positivity environment. chakra desk decor could also used office table decor. You may place your office desk reception, money tree great feng shui office decor. You may use teen girl bedroom decor, tree life decor, small shelf decor, unique decor, budha decoration statue, modern bedroom decor, crystal decorations home, tree decor etc,A GREAT CHAKRA GIFT These trees could used perfectly gift incase you want motivate someone you want give positive energy your loved ones you may gift these crystal spiritual gifts, good luck gifts, handmade gifts, crystal gifts, holistic gifts women, gifts buddhists, reiki master gifts, gifts spiritual women, gifts home decor, crystal gifts home, home decor gift, gifts spiritual women, crystal gifts women etc.,NOTE We dealing all types feng shui reiki products home &amp; office dcor. We assure you great quality our products. We believe best customer service you may contact us any query. item should opened care. After unpacking tree kindly open branches they wrapped safety purposes during packaging. Since these natural stones color sizes may vary slightly image. Item should cleaned slightly clean cloth.</t>
  </si>
  <si>
    <t>Ball Jar Ball Mason Jars, Purple, Regular Mouth</t>
  </si>
  <si>
    <t>DECORATIVE PILLOW 1 Floral Embroidered Lumbar Pillow 14"x24".,HIGH QUALITY FABRICS our bed sets, we source variety high-quality fabrics - smooth silky, soft cozy, colorful classic - top textile mills. duvet covers comforter sets, quilts, bedspreads, sheets, blankets, decorative pillows, our fabrics become softer use durable.,DISTINCTIVE DESIGNS HiEnd Accents, we help you create spaces part wow factor, part comfort, all you. Our creative team travels world find inspiration. They translate into original bedding designs wide range styles you wont find anywhere else.,UNPARALLELED VALUE Our family-owned company based Dallas, Texas. Weve been designing some world's finest, accessibly priced home textiles 15 years. We take pride helping you find bedding sets all seasons, lightweight cozy, fit your lifestyle decorating personality.,EASY CARE Dry clean recommended wash delicate cycle.</t>
  </si>
  <si>
    <t>MATERIAL Polyester.No iron fabric.The good quality fabric makes you comfortable when wearing.You feel cool soft touch it.,Suit Set DetailsJacket Pants .Slimming fit women.,Custom Size Guide you can't find suitable size.Please see customized size requirements description give us your body,OCCASION It's suitable versatile occasions wedding, party, business meeting daily ect.,AttentionPlease check corresponding size chart before purchasing.And We only provide good quality products,the fine material,fashion version,the best choice you.We ship item within 2-4 days, need about 2 weeks arrive. Thanks your purchase.</t>
  </si>
  <si>
    <t>Licensed product,Cool looking dcor,Decorate your bedroom, playroom, office any room great accessory!</t>
  </si>
  <si>
    <t xml:space="preserve"> Handmade leather journal dimension 7H x 5L x 1.5W inches, also available different sizes., Write goals aspirations. Track progress celebrate completion each goal., Organizer contains recycled cotton blank pages which perfect mini notes. Handcraft leather diary awesome find book lover literature present., Planner notebook antique c-lock swing clasp keep your notebook safe organizeable.</t>
  </si>
  <si>
    <t>Selected Scientific Papers Sir Rudolf Peierls</t>
  </si>
  <si>
    <t>{Glass Back Cover Case} Made High-quality Glass Back Cover Gloss Wireless Charging Support Smooth Rubberized Soft Edges, Effectively Reduce Fingerprints Scratches, Provides Smooth Touch. {Slim Design} Slim Fit Glass Back Cover Cover Designed Gloss &amp; Advanced Dual-layer Technology Provide Necessary Protection While Keeping Itself Slim Light.,{Premium Glass Back Cover Back Cover Case} Multi-layer Oitx Coating Provides Wireless Charging Support Smooth Glass Back Cover Case Premium Gloss Touch &amp; Feel Due Which Case Ultra-rich Feel &amp; Finish It. {Complete Access} Glass Back Cover Case Features Precision Cutouts &amp; Buttons Which Provide Seamless &amp; Easy Access All Buttons, Ports, Cameras, Speakers &amp; Microphones.,{Glass Back Cover Glossy} Unique Glossy Design Case Gloss Smooth Glass Design Creates Excellent Texture. Wireless Charging Support Making Your Phone More Stylish Elegant. Skin-friendly Gloss Backboard Soft Smooth Rubberized Sides Give You Great Feeling. Brings You Touch Baby Skin.,{Sleek Protection} Slim, Light &amp; Sturdy Glass Back Cover Glossy Design Back Cover Case Ultra-thin Dual-layer Construction Which Protects Phone Scratches Shokes Smooth Rubberized Corners All 4 Sides Scratches, Smudges, Stains &amp; Bumps While Ensuring Your Phone Stays Good New, Wireless Charging Support Long Time.,{Stunning Looks} Slim Fit Glass Back Cover Glossy Design TPU Back Cover Case Perfect Example Stunning Looks &amp; Best Protection, Both One. Phone Looks Simply Amazing Stylish Cover Installed While Having Best Protection Each Every Direction, Wireless Charging Support Same Time.</t>
  </si>
  <si>
    <t xml:space="preserve">Bible Emergency Numbers - Funny Christian Bible </t>
  </si>
  <si>
    <t>Complete Guide Bichon Frise Finding, Raising</t>
  </si>
  <si>
    <t>OCCASION Very suitable indoor outdoor activities, very suitable home wear, vacation, holiday, seaside, beach, dating, daily casual wear, yoga, sports, running, training, etc.,GARMENT CARE Machine wash gently hand wash, do bleach.Cotton linen material ironing care.Denim material simple violent, wear go, wash normal low temperature dry shade.Cotton blend material dry cleaning.,skeleton go walk sisterhood generation silver sheer sequin women's high tummy control booty legg scrubs set jogger petite scollor running rubber bdu reflective red leather flare cargo capri rayon rave rash guard rain purple pull prisoner princesses pregnancy extender monarch convertible ponte shorts pleather plaid pajama pj sets cotton pajamas short sleeve pirate pink golf palazzo premium parachute paperbag office slits sexy stretchers closet fire clips teen swimwear,workout linen formal suits dressy pallazos outdoor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softball royal swim pattern anatomy genie bootleg windbreaker olive vegan windproof buffalo satin cool formal pleated chinos suede 78 legging active y2k reflective sauna weight loss burgundy costume cashmere girls thick super soft slim thickened leggings tights</t>
  </si>
  <si>
    <t>Kehma Enterprise Twin Chopper, Vegetable Cutter</t>
  </si>
  <si>
    <t>This stunning barnwood framed print wall art arrive ready hang hardware instructions. All our art printed high end ink which fade resistant. Our art made our professional team hand crafters high quality materials, built last. All our wall art proudly made USA, we offer wide variety art styles sizes bring touch artistic perfection beautifully enhance any room your home office.,Instantly transform your space one our wonderful pieces art! Paintings decorations great way express yourself easily compliment establish theme any room. Our artwork quality made visual centerpiece you need make your style dcor complete. Shop our entire collection Renditions Gallery choose something fit your specific aesthetic needs whether Rustic, Romantic, Country Chic, Industrial, Modern, Traditional!,Renditions Gallery wall decor makes fantastic gift! Artwork great gift idea holidays, birthdays, housewarmings, wedding showers, anniversaries, graduations, because friends, family, co-workers! Give gift reminder you gift keeps giving enjoyed year-round!,Renditions Gallery offers stellar customer service 100% satisfaction guaranteed! We want all our customers love their art much we love making it! you have any questions related any our products, your order, shipping, please send us message we gladly help resolve any issues.,Please note color artwork, barnwwod frames, lifestyle backgrounds may slightly vary depending resolution your monitor screen. Also, lifestyle photos examples how your art look when displayed whereas proportions may vary depending size you order.</t>
  </si>
  <si>
    <t>Wall Art, Home Dcor, Rustic, Contemporary</t>
  </si>
  <si>
    <t xml:space="preserve">Colourfull Button Women's Faux Georgette </t>
  </si>
  <si>
    <t>wellxo Milkshake, Smoothie Dessert Glasses</t>
  </si>
  <si>
    <t>Vehicle Compatibility - Exclusive Car Cover Imported Fabric Quality &amp; Special Design Hyundai Grand I10.,This car body cover protects your vehicle dust, seasonal changes, scratches bird feces.,This car body cover protects your vehicle sunlight large extent also water.,This cover strong stitching well strong buckle belt which keeps cover control even strong winds.,It suitable every variant net purchase price.</t>
  </si>
  <si>
    <t>Freya Women's Deco Darling UW Molded Plunge Bra</t>
  </si>
  <si>
    <t>DIY Keychains Making Kits - Acrylic keychain blanks set comes Choice x pieces clear round acrylic blanks, Choice x pieces split key chain rings Choice x pieces jump rings. Great vinyl projects, DIY crafts keychains makingPlease Note Total Quantity Item Exactly Same Mentioned Title &amp; Bracket. Content Displayed Photos &amp; Videos Only Meant Display &amp; Usage Purpose,Higher Quality Blank Keychains Our keychain blanks made premium quality acrylic material clear lightweight, you easily work them without worrying about any kind crack.Pls understand product contains items mentioned End Side TITLE, Inside brackets. Only these items mentioned quantity deliver.Features Mention Description,Protective Film All acrylic discs covered protective film both sides should peeled off when you ready use blank. protective layer keeps acrylic blank being scratched getting dirty,Smooth Edges &amp; Transparent Circle Discs These blank keychains vinyl laser cut edges well polished, providing you accurate sizes smooth edges. smooth clear blanks make your custom key chain project look great,Convenient Use You draw, carve, paste your own favorite sticker acrylic circle keychain blanks, acrylic blanks keychain bulk suitable making key chains, zipper pulls, backpack bag tags, ornaments, gift tags, pendant decoration, souvenir many other craft projects.Packed Zip Lock Bag Box Included</t>
  </si>
  <si>
    <t>Specification star bracelet6 inch + 1inch Ext,FeaturesThis delicate charm bracelet cute .It make you shining year.,Material Our simple yet stylish bracelet made high quality 14K gold plated brass. Nickel Lead Free, hypoallergenic.,Occasion Our mini small link bracelet easy match clothes fit well many occasions like party, wedding, ceremony, graduation, dating vocation.,ServiceIf you have any questions, please contact us time, we reply within 24 hours.</t>
  </si>
  <si>
    <t>3dRose ph_92663_1 Victory Ranch Alpaca Farm</t>
  </si>
  <si>
    <t>Content 1 Pack Creative Farmer House Plant Roundleaf Ragwort Small Succulent Plant Eye Catching Plants Oxygen Plants|Living Room|Living Room|Table|Live Plant|Home Dcor Healthy Live Plant,It require Low maintenance. we send ihand-picked plant. You receive unique collection species fully rooted similar product photos.,Safe Packaging Secure Delivery all across India,Everyone loves receiving succulents gift, children grandma grandpa. Our succulents sure please wedding gift wedding favor, gift mom dad, gift favorite teacher.,Water weekly, Do pour water 5-6 days after planting, let adjust new environment.</t>
  </si>
  <si>
    <t>Custom made Perfect fit comprehensive protection perfectly fit your car perform well long use both indoor outdoor against Water, Dirt, Dust, Frost, Snow, Pollution, Bird droppings, high temperature UV fading,No Cuttings No Patches Side Mirror &amp; Antenna Pockets We do use cuttings any patches body cover specifically stitched side mirror antenna pockets per your car model. 4 Side Elastic Hems Four side elastic hems cover your car tightly avoid being blown away strong winds.,Double stitched &amp; waterproof still Breathable - car cover made durable double stitched seamed 2x2 material which make 80% waterproof breathable, also dry quickly.,Windproof Straps &amp; Buckles Straps centre protect your auto car cover blowing off heavy w,Machine Washable Our car body cover been made 2x2 material which easy care washable washing machine. Please Feel free contact CARMATE @ Mail ID info@carmate.in, Tel 011-40366071 any query support related application.</t>
  </si>
  <si>
    <t xml:space="preserve">CARMATE Premium Volkswagon Vento Car Cover </t>
  </si>
  <si>
    <t>Size3.1in*1in,Material Alloy,Acrylic.,Style Chain link newest accessory trend season!Classic link drop earrings get refresh rendered chic resin palette, These statement resin dangling earring connected 3 Square .Statement acrylic chain link earrings easy breezy wear offering beautiful texture bit movement! Each pair earrings Individually handcrafted.,TipsDon'twearitwhenbathing,Avoidcontactwithhairspray,perfume,skincareproductstogether.,Wepromisereplytoyourmessagewithin24hours,dissatisfiedwith100%refund.,Aboutjewelrythepriceismoderate,nickel-freeandlead-free,non-allergenic,justplaceanorderifyoulikeit.</t>
  </si>
  <si>
    <t>MaterialFabric Cotten Linen,pre-shrunk,durable,compact,wrinkle free,lightweight,comfortable,ColorStylish,modern,classic,elegant,vintage,funny,even customize,a variety patterns you choose,DecorationPerfect home,kitchen,dinner table,coffee table,outdoor,wedding,party,holiday decor,christmas,valentine'sday,birthday,new year,Machine Washable Wash cold water, gentle cycle, tumble dry low, low ironing.,Return without WorriedWe always committed providing better service our customers,returns refunds very convenient,without any hassle.</t>
  </si>
  <si>
    <t xml:space="preserve"> Strong Reflective - reflective sticker made high-quality strong reflective material, waterproof, durable, highly viscous, all-weather use. called diamond warning sticker., 180 Reflection - sticker reflect any light source, like "luminous body", reflect close 180 degrees light, emit strong reflective effect, which greatly improves safety going night., Multi-purpose - Because its strong reflective effect, reflective sticker very suitable all personal items such cars, helmets, scooters, motorcycles, bicycles, variety shapes allow you choose more suitable reflective stickers use. You go more confidently night., 300m Reflective - lights vehicles night make these stickers more clearly visible dark, target found 300 meters away, driver approaching vehicle react. Especially when going night, ensure driving safety., Sturdy material these car bumper reflective stickers made PET material, which sturdy reliable, wear tear resistant, lightweight waterproof, easy fade break, which provide you long-term service.</t>
  </si>
  <si>
    <t>REAL GLITTER FINISH - unique glitter finish adds sparkle glossy shine high definition design same vibrant color durability you've come expect MightySkins.,SET TREND Show off your own unique style MightySkins your Alienware M17 R3 2020 &amp; M17 R4 2021! Dont like Steam Punk Room Design? We have hundreds designs choose from, your Alienware M17 R3 2020 &amp; M17 R4 2021 unique you are!,DURABLE PROTECTION YOUR DEVICE Manufactured ultra-thin, ultra-durable, stain-resistant laminate vinyl order effectively protect your gear dings, scrapes, dust, wear tear everyday use! MightySkins SOFT vinyl skin cover, made rubber, silicone plastic &amp; HARD case,GOES COMES OFF EASY Apply your MightySkins vinyl decal easily &amp; precision your Alienware M17 R3 2020 &amp; M17 R4 2021 thanks patented low grip air release adhesive thats built last removes easily leaves no sticky residue when youre ready switch different design!,PROUDLY MADE USA Buy confidence American owned operated company! MightySkins produced our state-of-the-art facility West Palm Beach, Florida, proudly made U.S.A.!</t>
  </si>
  <si>
    <t>Size approximately 9 inches round when inflated,Beautiful color combination all kinds celebrations 1st birthday , birthdays , anniversary , baby shower, office party, new year party , kitty party, engagement weddings.,Suitable pastel theme party , 1st Birthday , Baby Shower , Boy Birthday , Anniversary celebration , Wedding party , photo booth backdrop , Engagement party . milestone birthdays like 40th Birthday.,OCCASSION Decoration plays major role any event parties. Perfect combination balloons give attractive memorable lifetime experience. Enjoy each moment your celebration lots fun.</t>
  </si>
  <si>
    <t xml:space="preserve"> 3 LIGHTING MODES - Three brightness modes white light, warm white, warm light, each mode 10 brightness levels meet your different lighting needs., 18INCH RING LIGHT - 2-in-1 18inch selfie ring light made 120 LED lights high quality ABS, only ring light, tripod well. 360 degrees rotation ball joint allows ring light provide lighting different angles., EASY USE - Install 14 screw ball joint mount ring light, connect tripod mount install phone holder ring light, clip your phone adjust goose-neck arm right position, finally insert 6.56ft USB cable use controller control lighting., USB POWERED - selfie light ring USB powered, color temperature 2700K 6500K, compatible PC, laptop, power bank, USB charger, AC adapter more., Multi-function 2-in-1 design combines mobile phone holder self-timer lamp using universal adjustment metal goose-neck. Perfect extra light makeup live flat self-portrait photos shooting video more.</t>
  </si>
  <si>
    <t>Mizuno Women's Wave Prophecy 8 Running Shoe</t>
  </si>
  <si>
    <t xml:space="preserve"> NEWEST MACBOOK PRO 16 INCH CASE - Only Design New 2021 MacBook Pro 16 inch Retina XDR Display Touch ID Three Thunderbolt 4 ports, SDXC card slot, Headphone jack port HDMI port ModelA2485 M1 ProM1 Max,Warning - Please kindly check model number "Axxxx" back laptop before your purchase, make sure you choose exact same model number listing title stated "A2485". case compatible old MacBook Pro 16 inch 2020 2019 Release Model A2141., PLASTIC EXTERIOR MATERIAL - Slick hard shell cover Crystal finish resist scratches skidding. Precise construction allows complete access all ports, features, buttons Touch ID function.,Easy Installation &amp; Removal Macbook Pro 16 2021 Touch ID Case - Our protective case micro clips securely fastens your MacBook, snaps off easy when needed., SATISFACTION GUARANTEED - DONGKE offers 100% Satisfaction Guaranteed your money back. you ever satisfied performance DONGKE MacBook Pro Case simply contact us well give you refund</t>
  </si>
  <si>
    <t>Beautiful Landscape Art We have some fantastic images sale one no exception.This print would fit any number decor styles, western, traditional, rustic, cabin, country, antique, vintage, more. Add some color your walls one our other great prints.,Brighten your Space We have huge variety images sizes you choose help transform your space, no matter your style. Choose something fit your specific aesthetic. Paintings decorations great way express yourself easily compliment establish theme any room.,Made Order Each print made order made America. Your print Gicle printed canvas, professionally hand-stretched, arrive ready hang. Each order comes picture hanging kit quickly assembled your new artwork promptly displayed. Our canvas prints UV resistant, fade resistant, water resistant. Easily dust clean dry dust feather duster soft, dry cloth needed.,Range Sizes Themes fit frame go your wall. We have ever-growing catalog artwork you choose offer variety sizes fit your exact space. large small options between. We offer nice selection sizes. Whether you looking new piece greet you your entryway, proudly display your office, adorn your bedroom wall, we have print you.,A Perfect Gift Treat yourself someone you care for. Artwork great gift idea holidays, birthdays, anniversaries, graduations, because. Give gift reminder you. Art placed anywhere no matter size home, apartment, dorm, office displayed many places, kitchen, bathroom, living room, hallway, more. Decorate wall something worth looking at.</t>
  </si>
  <si>
    <t>Alpes Adorees, Alpes Menacees Colorier</t>
  </si>
  <si>
    <t>Kohler K-8360-BV Laminar Deck-Mount Bath Filler</t>
  </si>
  <si>
    <t>SIMPARTE Plastic Turkish Basket, Large, Cream</t>
  </si>
  <si>
    <t>Coats F45 7-8980 Sport Closed Bottom Zipper, 7"</t>
  </si>
  <si>
    <t>BULIT-IN CASE AIRTAG Put your AirTag into built-in case designed solely AirTag, you get slim nice-looking AirTag Holder Case. including air tag.,SPOT YOUR WALLET EASE i Phone hand, you find your wallet anywhere your house.,SLIM AIR Sizing 3.3" X 4.1" X 0.12", minimalist finder case easily fit into your front pocket jeans pocket.,LARGE CAPACITY slim AirTag case hold many one ID card, 5 credit cards 6 folded bank notes.,PERFECT GIFT IDEA Packed nice gift box, Hawanik thin wallet perfect gift idea your beloved ones birthday, anniversary, Fathers Day, New Years Day, Christmas other important occasions.</t>
  </si>
  <si>
    <t>Material your new wall tapestry made light weight, wrinkle resistant polyester fabric,Colors traditional wall tapestry printed using green yellow color density Italian inks create vibrantly colored, sharp artwork,Feature beautiful landscape summer forest wall hanging anti-wrinkle easy hang. also used bedspread, bed cover, room dcor tapestry, beach throw,Subject landscapes country charm summer forest wall tapestry. changed frequently seasons simply your mood,Special remark fine art Giclee, anti-wrinkle, light weight easy hang</t>
  </si>
  <si>
    <t>White kids apron made dense smooth cotton fabric. Easy write on, draw color,High quality kids apron girls boys. Finely sewn top stitched durability. Machine washable,Your child decorate these aprons fabric markers they draw, paint stamp them. Great activity birthday parties, makes memorable gifts,Comes 3 sizes fit ages 1 14 good toddlers, little kids big kids. Please refer our size chart sizing,Comes 1 pc, 3 pc 12 pc packs</t>
  </si>
  <si>
    <t>A body reshaping treatment women after giving birth Contains Elastoregulator Soy protein, Lupeol &amp; Centella Asiatica firming action Blended active ingredients Genistein &amp; Sophora Japonica draining properties Helps effectively resculpt body contours while restraining buildup fatty tissues Offers invigorating effect promote sense wellbeing &amp; vitality Unveils redefined figure lifted, hydrated skin Hypoallergenic, alcoholfree &amp; c,Delivered within 1-2 weeks</t>
  </si>
  <si>
    <t>Timberland Belts Size Chart,A classic pair jeans deserves 35mm Classic Jean Belt match!,Made genuine leather.,Single-prong buckle.,Single loop keeper. Pewter-tone hardware. Imported. Measurements Width 1 14 First Hole Length 32 Last Hole Length 36 Weight 5 oz Product measurements taken using size 34. Please note measurements may vary size.</t>
  </si>
  <si>
    <t xml:space="preserve"> Metal Material high quality stainless steel material highly resistant rust, corrosion discoloration., Features American flag color scheme, Nickel-free, Lead-free, Cadmium-free Hypoallergenic, Design nails held together form cross necklace, Beautifully Nail Cross Pendant Necklaces,Polished Finish,Nice Show Your Belief Christianity., Best Gift Best Gift Men Women, Boyfriends Girlfriends, Fiancee, Fatherday Mother, Grandmother, Dad Mom, Daughter, Husband Wife, Brother Sister, Friends, etc., Suitable Graduation Gifts, Christmas Day, Birthday, Valentines Day, Mother's Day, Anniversary, Wedding, Halloween, Thanksgiving Day, etc.</t>
  </si>
  <si>
    <t>Product &amp; Material Shaggy Cotton Non Slip Area Rug Runner,Size 2.5x4 Feet,Color You Selected,Wash Care Dry Clean,Use Home Dcor , Indoor Outdoor Carpet , Floor Rug &amp; Runner , Meditation Yoga Mat,Note Actual Product Colors May Slightly Differ Image Due Photography Nature &amp; Screen Resolution.</t>
  </si>
  <si>
    <t>Save time money repairing only damaged section, entire AC line assembly,Easy install,Sturdy aluminum construction,Also available part Dorman's AC Line Repair Kit,Ensure fit make sure part fits your exact vehicle, input your make, model trim level into Amazon Garage</t>
  </si>
  <si>
    <t>KiddoPanti Girls One Shoulder Frill Layer Dress</t>
  </si>
  <si>
    <t>Second compartment very spacious keeping long Books, files, binders spacious enough hold your Travel Trip cloths. Third compartment well-padded LAPTOP section. Back panel well padded, , its ergonomics makes you forget load you carrying, well-padded adjustable shoulder straps ease carrying.,This MADE INDIA Product features 3 main zippered compartments, one well-padded laptop partition, 2 water bottle umbrella pockets Organizer Pockets inside. Suitable casual usage, school college office n travel.,PREMIUM FABRIC POLESTAR NOBLE, Stylish durable backpack school college travel. Easily accommodate laptop. Size 45 cm X 31 cm X 22 cm. Warranty POLESTAR 12 months,3 Large Compartments + 1 large font pockets Organizer inner zipper pocket</t>
  </si>
  <si>
    <t xml:space="preserve">LeeRooy Lite weight Blue Laptop BagFor Men </t>
  </si>
  <si>
    <t>100% WATERPROOF Planks safe home, completely waterproof, easy clean, making them ideal kitchens, bathrooms, kids rooms, basements,SCRATCH RESISTANT Each plank shielded commercial-grade 20 mil thick wear layer extra scratch protection against pet claws heavy traffic,FAST, EASY INSTALLATION Click-lock planks designed floated glued existing hard subfloors,EXTRA COMFORT Backed 50 year residential warranty, each plank lined built-in cork padding, extra comfort thermal insulation</t>
  </si>
  <si>
    <t>CALI Vinyl Plus Sample, Vinyl Plank Flooring</t>
  </si>
  <si>
    <t>Estudios Sobre La Historia de Las Instituciones</t>
  </si>
  <si>
    <t xml:space="preserve"> PACKAGE CONTENTS &amp; SIZE 1 Digital Print Bedsheet 2 Pillow Covers | Bedsheet - 95x105 Inches, 242x267 CM, 7x8 Feet | | Pillow Covers - 18x28 Inches, 45x70 CM &amp; 1x2 Feet |., PACKAGE CONTENTS &amp; SIZE 1 Digital Print Bedsheet 2 Pillow Covers | Bedsheet - 95x105 Inches, 242x267 CM, 7x8 Feet | | Pillow Covers - 18x28 Inches, 45x70 CM &amp; 1x2 Feet |., MATERIAL New Digital Velvet Bedsheets soft nature. youve ever wondered what feels like sleep clouds, you might get close enough feeling when you sleep our range soft bedsheets. Super soft finished give you super soft super cozy feel., ELEGANT DESIGNS unique designs add delicate touch elegance any bedroom. quick way refresh completely change appearance bedroom without big expense single touch. Comfortable Luxury Bedsheets fit any room your house - Bedroom, Guest Room &amp; Kids Room., DIGITAL PRINTED BEDSHEETS new range pretty prints neutral Printed colors, our bedsheets geared make your bedroom haven greater comfort, better design, quality sleep. King Size Digital Bedsheets. Large size make easy tuck below bed Long lasting vibrant colors along skin-friendly Velvet fabric.</t>
  </si>
  <si>
    <t xml:space="preserve">StickersYard Shiva Trishul Om Wall Sticker </t>
  </si>
  <si>
    <t xml:space="preserve">Marware ADRE1015 Revolution iPhone 5-1 Pack </t>
  </si>
  <si>
    <t>Remind Mum she's beautiful, wonderful loved very much, gorgeous, embossed Mother's Day card Hallmark.,Printed 100% Recyclable, FSC Certified, Textured Board Embossed Elements, 3D Effect Butterfly Attachment, Metallic Inks, Gold Foil Lettering Design Details, Gold Sequin Attachments 2-Page Paper Insert,Message Inside Reads Enjoy your very special day always remember you're beautiful, you're wonderful you're loved very much. Happy Mother's Day,Card Comes Complete Co-ordinating Metallic Gold, Hallmark Branded Envelope,Measures 26cm 18cm, Within Standard UK 'Large Letter' Size Limits</t>
  </si>
  <si>
    <t>Weight capacity- Each flowerpot holder bear 50KG, perfect large heavy garden pots, big crocks, larger planter.,High quality- Made sturdy metal material which hold different kinds potted plants.,Sturdy &amp; stable- surface pot holder rust-proofed used longer time.,Protective &amp; beautiful- smooth curved pegs unlikely scratch your furniture floor. Elegant design perfect art decor gift.,Dimension- Pack 8, measures Width-73.5 cm x Breadth-21.5cm x Height -11.5 cm, Weight Capacity 60 kg</t>
  </si>
  <si>
    <t xml:space="preserve">Samsung Samsung HM1900 Bluetooth Headset - Red </t>
  </si>
  <si>
    <t>REAL GLITTER FINISH - unique glitter finish adds sparkle glossy shine high definition design same vibrant color durability you've come expect MightySkins.,SET TREND Show off your own unique style MightySkins your Oculus Quest 2! Dont like Gray Camouflage Design? We have hundreds designs choose from, your Oculus Quest 2 unique you are!,DURABLE PROTECTION YOUR DEVICE Manufactured ultra-thin, ultra-durable, stain-resistant laminate vinyl order effectively protect your gear dings, scrapes, dust, wear tear everyday use! MightySkins SOFT vinyl skin cover, made rubber, silicone plastic &amp; HARD case,GOES COMES OFF EASY Apply your MightySkins vinyl decal easily &amp; precision your Oculus Quest 2 thanks patented low grip air release adhesive thats built last removes easily leaves no sticky residue when youre ready switch different design!,PROUDLY MADE USA Buy confidence American owned operated company! MightySkins produced our state-of-the-art facility West Palm Beach, Florida, proudly made U.S.A.!</t>
  </si>
  <si>
    <t>Big Fox Suede Leather Sandals Men Light Biege</t>
  </si>
  <si>
    <t>Control D White Blue PRO Nebulizer Mouth Piece</t>
  </si>
  <si>
    <t>DECOR Kafe Home Decor Lord Buddha Wall Sticker</t>
  </si>
  <si>
    <t>Keep your toothbrush clean dry,good health.The case size fit regular toothbrush!Not electric toothbrush,Different color help you easy find your toothbrush when toothbrushs different people put together.,ABS plastic material,easy clean,eco-friendly,light durable, dust-proof, moistureproof anti-corrosion, protect toothbrush deformation.,Size=20.5 x 3 , fit invidiual toothbrush, two toothbrushes may squeeze,can contain toothpaste.,Material Made food grade plastic PP, Safe your body Package 6 pcs plastic toothbrush cases different colors There small hole case leak water air vent keep your toothbrushes clean great daily, travel use</t>
  </si>
  <si>
    <t xml:space="preserve">Nonprofit Handbook Set Nonprofit Law, Finance </t>
  </si>
  <si>
    <t>Package contain - 10 Exotic Bulbs 100% genuine products Live Green.,Flowering 70 85 days after sowing.,Best germination rate 100% guaranteed.,Suitable Fully sunshading loving any place.,Soil care normal soil, no special care.</t>
  </si>
  <si>
    <t xml:space="preserve">Mountain Warehouse Patterned Head Tube </t>
  </si>
  <si>
    <t>LUXURY VELVET PANELS 2 panels set, each measuring 52 inch wide 102 inch long covering total area 104 inch 102 inch,ENERGY-EFFICIENT 90% light blocking, 100% BLACKOUT, soundproof, Fade-resistant, energy efficient,HANGING STYLE Grommet Top. Fits 1.5" curtain rod Please contact customer service make difference you need Double Pinched Pieated TopRod PocketTab Top,SIZE SUGGESTION Grommet Top - least 1.5-2 times width your curtain rod; Pleated Top - 12" longer curtain rod,CUSTOMIZE SERVICE All curtains customized any size top construction you could CONTACT US via E-MAIL advance</t>
  </si>
  <si>
    <t>MINI CLASS D AMP compact affordable 60W Class D mini amp delivers clean, reliable power two-channel audio systems bridge mode. Use bridge mode add second XMP60 double your power send mono signal two single 8-ohm speakers one XMP60 per speaker,PRECISE SOUND CONTROL great way bump sound two-channel setups gaming systems. front-panel treble, bass volume controls dial right sound,HIGHLY EFFICIENT Uses Class D digital amplifier technology efficient power uses minimal amount electricity no distracting fan noise,DOUBLES MIXER front-mounted microphone input PA systems even doubles audio mixer combining microphone dedicated volume control Stereo input both controlled master volume control,AUTOMATIC SOURCE SENSING energy-saving automatic signal sensing switches standby mode when no activity detectable turns back when source detected</t>
  </si>
  <si>
    <t xml:space="preserve">OSD Audio 60W Stereo Amplifier wMicrophone </t>
  </si>
  <si>
    <t>Red Kap Workwear,Post-cure durable press,8 oz. TouchTex II Twill,65% polyester35% cotton twill, permanent press,Industrial Wash</t>
  </si>
  <si>
    <t>ROYAL LOOKS Glistening Deluxe Leather surface provides your phone rich sophisticated look,FLIP COVER MAGNET LOCK... Here final solution flip cover segment your mobile. flip Cover comes magnet lock.,we confident quality materials we use our cases unlikely event you do ever have problem we repair replace you, no questions asked.,DAY DAY PRACTICALITY; everybody loves watch their favourite movies shows go, thats exactly why Flip Case features folding rear panel optimum viewing. When youre finished, simply close together engage strong magnetic clasp keep your vital items safe sight.,DESIGN SAFETY Inner TPU case provides shock absorption while outer flip case design safeguards your device dents scratches during impact</t>
  </si>
  <si>
    <t>Compatibility Designed iPhone XS iPhone X 5.8-inch.,Supports SnapTo Series product supports Moshi's SnapTo magnetic mounting system. Remove plastic tabs your case replace them metal tabs included your SnapTo mount. Visit page learn more about SnapTo mounting system.,Hybrid Construction shock-absorbing iPhone XS case features premium glossy finish shatter-proof frame created using Moshis proprietary metal-vaporization process produces smart, high-gloss border both stylish protective.,Drop-Certified Moshi iPhone XSX case undergone rigorous testing ensure your phone protected drops all corners sides MIL-STD-810G, SGS-certified.,Limited Lifetime Warranty Register your Moshi products extend standard 1-Year warranty iPhone Cases Limited Lifetime Coverage.</t>
  </si>
  <si>
    <t>Moshi Vitros iPhone 11 Pro Max Case 6.5-inch</t>
  </si>
  <si>
    <t xml:space="preserve">Bird Stencils Painting Wood - Wall, Canvas </t>
  </si>
  <si>
    <t>Abstract art exhaustively open diverse interpretations. Abstract art uses colors, gestural marks, symbols, shapes, forms, etc., accomplish its effect. Abstract art believes giving complete accurate depiction visual reality. Instead, these paintings give viewers occasion peek into depths paintings create story your mind.,Quality High definition digitally printed stretchable canvas using high quality machine canvas painting modern art work, picture photo printing which used wall paintings home decoration living room, drawing room, offices, restaurants etc,Size 36X24 Inches, Material Canvas, Frame Type Wooden Stretched Framed, Frame Colour Strectched Canvas, Set , Packing Content 1 Painting,Frame canvas painting print framed ready hang wall painting. side margins also printed create particularly decorative effect. Its ready hang wall.,A perfect choice home dcor, wall dcor , decoration set, drawing room , living room bed room wall painting, abstract paintings living room, abstract painting, abstract, abstract wall art, painting abstract, abstract canvas paintings, abstract canvas painting</t>
  </si>
  <si>
    <t>KEEP WARM Winter coming!It hard find good snow gloves kid. POXIMI toddler snow gloves lined soft thick fleece which provides long-lasting warmth winter.POXIMI baby gloves knitted cuffs ensure snow cold air stays out. Our baby snow warm gloves super soft lightweight, super warm mitten babies cold days.,DURABLE &amp; BEAUTIFUL Our toddler ski gloves easy flip inside out, case they get wet, you easily place them vent dry. only that, catching eyes bright color make your kids stand crowd. Let our little angel enjoy beauty winter well,SUPER PRACTICAL FEATURES Waterproof exterior prevents snow rain entering snow mittens toddler makes cleaning baby cute mittens easy. They sewn designed keep pace toddlers deliver reliable protection. hook loop closure, which you attach snow gloves toddler girls when you need take off, prevent glove kids getting lost going nowhere.,SIZE INFORMATION POXIMI toddler snow gloves have multiple colors babies. Medium size 6.2 x3.9lying flat great 1-2Years. Large size 6.5x 3.9lying flat great 2-4Years. There slight errors manual measurement, please choose size according babys specific situation.,PERFECT WARM GIFT colorful animated kids snow gloves only perfect daily wear, also especially perfect Birthdays, Christmas, Halloween, New Year. Our toddler snow mittens bring warmth your baby, family, friends coming winter!High-density waterproof fabric kept hands warmer dry cold weather, cycling, fishing, sledding, building snowman, etc.POXIMI baby multifunctional gloves have you covered!</t>
  </si>
  <si>
    <t xml:space="preserve"> Full visibility through window, keeps your car cool, protects passengers, pets sun. Material Plastic, Tear resistant material long lasting service. Essential summer product. rolls when sun out., Sunshine protecting Imported polyester effectively filter Ultraviolet rays restrict sunshine accessing; save air-conditioner energy prolong life decorations inside, Quality making process assurance Skilled workers, advanced area machines details attentions makes quality prefect, rolls when sun out.</t>
  </si>
  <si>
    <t xml:space="preserve"> MATERIALThe Queerier compression shirt made 85% polyester 15% spandex,machine washable.Light, Stretchy Comfortable, No Pilling No Deformation., Mens Compression Shirts Excellent Elasticity Slim-Fit Designed. Ergonomic compression fit enhanced range motion. High-Elastic fabric effcctively protect muscles,prevent muscle vibration,maintaining physical function., QUICK-DRYShort-Sleeve Workout T-Shirts Quick-Dry fabric,excellent wicking capabilities,accelerate evaporation sweat,keep you dry comfortable while workout practice., Men's Baselayer Sport Shirt Suitable all sports indoors outdoors, such training, baseball, basketball, soccer, American football, NFL, Squat, weight training, cycle, yoga, skiing, snowboarding, all weather sports., Mens Running Shirts contains all benefits compression, increase your upper body strength, tight fitting likes second skin. Our Commitment --- you satisfied any reason, 90-Days NO RISK 100% Full Refund Assurance, email us you should have any questions.</t>
  </si>
  <si>
    <t>Three Dots Women's Deep V Neck 34 Sleeve Tee</t>
  </si>
  <si>
    <t>Easy Paint number painting kit finished, need paint yourself, make you feel like painter. You need match numbers paint figures canvas fill paint.,Pigment Safe Non-toxic Paint non-toxic, safe, high quality acrylic paint. reduces damage odor body, edible. You follow instructions, paint color numbers, finish one one.,Best Gift ideal decorating home, office other places. also good choice friends family. more oil painting choices, please search "BERYART Paint Numbers".,Satisfaction Guarantee you 100% satisfied our paint number, refund new package issued. You get amazing resultes compliment when finished ! You deserve have.</t>
  </si>
  <si>
    <t>Material your new wall tapestry made light weight, wrinkle resistant polyester fabric,Colors traditional wall tapestry printed using green yellow color density italian inks create vibrantly colored, sharp artwork,Feature beautiful landscape summer forest wall hanging anti-wrinkle easy hang. also used bedspread, bed cover, room dcor tapestry, beach throw,Subject landscapes country charm summer forest wall tapestry. changed frequently seasons simply your mood,Special remark fine art giclee, anti-wrinkle, light weight easy hang</t>
  </si>
  <si>
    <t xml:space="preserve"> Convenient Design tool, you picking food while draining excess oil same time., Quality Material Stainless Steel, Corrosion resistant, Wear resistant, Sturdy Durable., Convenient Very convenient choose your kitchen perfect sifting straining wet dry ingredients., Wire mesh strainer very strong good quality., Package Contents 1 Pcs Frying Tool</t>
  </si>
  <si>
    <t>ETA hand2mind, Math Matters English Collection</t>
  </si>
  <si>
    <t>GET READY BECOME RAVING FAN - Exceptional quality top split sheets unbeatable price Adjustable Bed. We continiously working make your sleep more comfortable luxurious offering quality products affordable prices. you love luxury, softness hotel bedding, certainly you gonna love it.,LUXURIOUS DESIGN They come deep pocket elastic all around which fits snug fitted sheet come mattress. Split Top Queen Adjustable Fitted Sheet Split 28 inches top.Queen Size Measurements flat sheet 60X80'',Fitted sheet 90X102",Pillow Cover 20X30'',WE SELL COMFORT LIFE, FABRICS Silky Soft Sheets! designed make you feel Comfort Luxury. We take pride making some worlds finest linens while respecting environment. Our Sheets free chemicals, They packed beautiful Package,OPTIMUM QUALITY BEDDING SHEETS We have crafted these sheets SOFT &amp; COMFORTABLE sleep staying relaxed. product made High Quality Fabric Egyptian cotton. Made using all natural materials, machine washed get softer time. Our elegant top split sheets machine washable retain color time. extend durability, warm wash light dry.,A portion profit goes charity - company our mission create love happiness lives all we touch, why we donate portion proceeds each purchase Children's Education those who afford education, choosing purchase SGI Bedding your home, only you getting amazing product price you afford, also helping improve quality life other children.</t>
  </si>
  <si>
    <t>Swivel action seat mount accept seats all most popular mounting hole patterns,Durable aluminum construction black powder-coated finish,Adjusts 7 inches 18 inches,Versatile mount ideal use Jon boats,To prevent seat mount coming loose, please follow instructions properly tighten wing nuts ideally using long needle nose pliers.,Meets ABYC Code B</t>
  </si>
  <si>
    <t>Attwood 15700-3 Seat Mount, Clamp-On Swivel</t>
  </si>
  <si>
    <t>Big Boon Men's Nagra Shoes Set 1 Pair N-TAN</t>
  </si>
  <si>
    <t xml:space="preserve"> - , , ? What Lohban Hindi? loban tree , , loban hindi - , </t>
  </si>
  <si>
    <t>3-4 Sec SUPER FAST IP 67 WATERPROOF GDEALER instant read thermometer readout within 3-4 seconds,FC switchable, 10 Minutes Auto-off HOLD feature. waterproof function makes perfect Liquid, Food, Meat, Candy,Cheese, Chocolate Coffee, Milk Bath water temperature.,ACCURATE READINGGDEALER meat thermometer temperature range -58F ~ 572F -50C ~ 300C, accurate 12 between -20~150-4~302,2 more 150302. Best use when grilling your gas barbecue turkey fryer, using hot oil deep fry, brewing beer wine.,EASY USE GDEALER Digital thermometer foldable 4.6" food grade stainless steel probe auto-onoff function,open probe turn on,fold probe turn off, easy use,storage carry.You also calibrate kitchen thermometer know Max Min temperature when cooking.,BACKLIT LCD DISPLAYGDEALER BBQ thermometer shows temperature clearly evening. Press button,the screen light 5 seconds.It makes barbecue picnic easier more convenient night.,***ONE YEAR WARRANTY*** We always here assist you. We value every single customer. Knowing our customers's true feelings performance our products helps us develop better products. Contact us via Amazon message box you meet some issues have some advice.</t>
  </si>
  <si>
    <t>Our mini Greek Goddess statues great gifts art lovers. We attach great importance expressions details charactersThese statue perfect home decor, mantels, bookshelves, offices, living rooms.,The resin Greek bust measures 6.2 inches height 3.5 inches width very big great display shelf, bookshelf windowsill.and perfect coffee tables, libraries, bedrooms, hotels, living room shelves.,Our Goddess Sculpture easy clean, washable, durable. You place Goddess statue anywhere decoration.,The roman goddess statueis collectable work art rich cultural history ideal dressers, altars, bathrooms, shelves, dining tables.,Best Creative Gift you got anything interesting you came your mind, you could also paint it! would best creative decor yourself perfect handmade creative gift your families, friends.</t>
  </si>
  <si>
    <t>Material throw pillows cover printed 100 percent light weight polyester. Cushion filled 100 percent polyester fill. Wrinkle resistant fabric. Down-like comfort odorless. Pillow insert 5 inches thickness made Canada. Available square, rectangle circle shape,Design basic shapes modern graphic design twist. Perfect accent any furniture piece perfect all seasons. High density Italian ink, color brilliant won't fade after washing,Feature decorative throw pillows made incredibly wrinkle resistant fabric, making perfect comfy addition any armchair couch. Fluffy enough rest comfortably throw pillow moved before sitting, these pillows whatever you want them be. You also use several these throw pillows together make any bed cozy delightful place relax,Great addition your home deco. Beautiful decorative throw pillows living room furniture, bed, couch, sofa, chair, lounge floor seat. Decorate your room, sequins bright sparkle, its great decoration Sofia bed couch,Package 1 throws pillows insert 1 throws pillows cover printed both sided. You may also check our front store wall tapestry, wall art circle metal wall art same design</t>
  </si>
  <si>
    <t>SET 3 SQUARE SHELVES set 3 square shelves; 1 small, 1 medium, 1 large.,TIMELESS BLACK FINISH These shelves feature timeless black finish matches easily any home dcor.,VERSATILE UNQIUE LOOK You have option group shelves together hang separately perfect accent any room; these shelves hang flush against wall.,MADE LIGHWEIGHT MATERIALS These shelves made lightweight MDF wood. large shelf measures 9x9 inches, medium measures 7x7 inches small measures 5x5 inches. Each shelf about 3.5-inches deep.,EASY INSTALLATION These square wood shelves easy hang. set detailed instructions hanging template, small level, hardware easy mounting.,All three shelf dimensions same photo.</t>
  </si>
  <si>
    <t>Size Suggestion -- Please check size chart product description carefully make sure appropriate shoes you.,Non-slip Air Cushion Sole -- air cushion design evenly disperse impact improving comfort reducing burden your feet.To provide cushioning support effect your feet.,Breathable Mesh Upper -- upper effectively discharge hot humid air shoes, which generates feel breathable comfortable, keep your feet dry cool.,Memory Insoles -- air shoes soft foam insoles. Keep your feet comfortable long time. Detachable design easy cleaning.,Wide Use -- our women running shoes perfect Running, Walking, Training, Jogging, Casual, Indoor, Outdoor, Sports, Hiking, Athletics, Exercise, Workout more.</t>
  </si>
  <si>
    <t>Cover Dimension - Inches L23*W23*H35 Cms L58.42*W52.42*H88.9. Our cover fits most Top Load Fully Automatic washing machines *Please measure your machine carefully before placing your order determine correct cover size.,Unique Design Extra Protection - Our stylish printed washing machine cover makes your washing machine new everyday use gives protection against stains, dampness, discoloration scratch caused mainly due water, dust, dirt, Its unique design looks beautiful any part your home, washroom, kitchen, bathroom, balcony, veranda etc,Quality PVC Fabric - Made High Quality Heavy duty PVC fabric which waterproof, dustproof sunscreen, used any season also its durable enough last longer years. Its extremely easy keep clean, wipe damp cloth,Warranty Satisfactory Service - We promise provide 1 Year Warranty manufacturing defects good quality appliance cover service make sure your 100% satisfaction. you have any questions during use, please contact us email, we provide you satisfactory friendly service,Package contains - 1pc Top Load Fully Automatic Washing Machine Cover extra care appliance</t>
  </si>
  <si>
    <t>Dimensions inches 6.7 L x 4.3 W,PROTECT COMFORT Lightweight, breathable stretchy material. Made 2 layers polyester. Stay cool comfortable these light layers providing sufficient protection air borne irritants.,SAVE MONEY Washable &amp; Reusable. Throw laundry its good new, quickly dries ready protect long time.,Compact Light, stretchy material easily folds small size fit your pocket purse ready wear wrinkle free. Stretches comfort fit most adults.,PERSONALITY - Show your personality one kind your favorite design printed your mask. Show some style originality match your favorite outfit.</t>
  </si>
  <si>
    <t>2018 Newest Design --- weini Mobile Game Controller use mobile phone screen area less, does affect line sight, key designed back mobile phone, close finger, long press tired, make mobile phone more comfortable. more convenient one pair distinguish between right left. After installation, directly used without locking screen.,Highly Sensitive --- Highly sensitive touch,Eat chicken quickly! Moving aiming shooting same time. using metal sensor connect your phone, Mobile Game Controller more sensitive ordinary game controllers, reduce reaction time you shoot enemies quickly.,Supported Games --- Smartphone PUBG Game Triggers Support almost games Android IOS phone, Perfectly compatible shooting games including PUBG, Fortnite,Rules Survival, Knives Out, Survivor Royale, Critical Ops, etc.,Buckled Back Clip Design --- Our shooting game controller easy installThe design buckled back clip,making Mobile Game Controller more stable easy move, we play games more stable.,Easy Operate --- PUBG Mobile Controller, you simultaneously move, turn, aim shoot using index fingers touch buttons, which eliminate trouble use thumbs only make all operations.</t>
  </si>
  <si>
    <t>Features witch's legs sticking top black cauldron.,Featured cauldron message "Trick Treat!".,Glittery sigh string attached easy hanging.,Dcor measures 20" x 13".</t>
  </si>
  <si>
    <t>PACKAGE SPECIFICATIONS package hot pink crepe papers 1 roll, royal blue crepe paper 1 roll, yellow streamers 1 roll, red streamers 1 roll, green streamers 1 roll, purple streamers 1 roll, 6 pieces total. Each roll party streamers 0.15 * 82 feet 4.5 * 25m W*L, ideal birthday decorations, wedding decorations, baby shower decorations girl, rainbow streamers,UPGARDED MATERIAL material thickness our crepe paper 22 gm, 29% thicker ordinary 17 gm, which makes our crepe paper streamers better texture sturdier. Each roll streamers birthday party rolled carefully use easily long enough create streamers effect, perfect party decorations, gender reveal party supplies,EASY USE crepe paper easy use decorations versatile. You could simply hang ceiling create colorful streamer effect, twist paper streamers together into spirals use crepe paper roll backdrop, easy use enrich your party colors covering whole environment,MULTIPLE USAGES crepe paper could used party decorations, lovely room decorations art DIY Projects. our party streamers matches easily beautifully other party decorations, great birthday decorations, theme party, baby shower wedding decorations, birthday party decorations,FOR BETTER EXPERIENCE crepe paper high quality. better customer experience, please treat gently avoid pulling violence. perfect crepe paper streamers, streamers party decorations, party streamers, birthday streamers, crepe paper roll, rainbow party decorations, rainbow decorations</t>
  </si>
  <si>
    <t>Fabric Composition 31% bamboo, 30% microfiber, 35% polyester, 4% spandex. shirt developed less wrinkles easy care. Breathable soft fabric provides all-day comfort.,Regular Fit generous cut through shoulders, chest waist total comfort classic fit. Please kindly take care our size chart below compare your own fitted shirt.,Natural Fabric men's long sleeve shirt made wrinkle resistant elastic bamboo fiber fabric, which good air permeability does sweat.,Applicable Occasions Business work, daily casual, office, vacation, date, party, wedding, stage, etc. also perfect gift families, friends, colleagues, boyfriend.,Satisfaction GuaranteeWe promise there something inappropriate, you apply return refund within 7 days. there other after-sales problems, please email us we work hard solve them give you perfect purchase experience. Look forward your choice!</t>
  </si>
  <si>
    <t>Mugs - Only highest quality mugs used. We don't use cheap quality mugs all. All our mugs 100% inspected quality parameters. These mugs ideal hold any type beverage such hotcold teacoffee, soup, green tea etc. mug capacity 350 ml.,Professional printing Printing done both sides ceramic mug. High-Quality Digital Printing, long life Print guaranteed, print never fade no matter how many times mug washed.,Safety - Mug 100% Dishwasher Microwave safe. made non-toxic ceramic, BPA free, Environment-friendly reusable material.,Perfect gifting purpose - Our mugs designed serve perfect gifts your friend, lover, brother, sister, mother, father, boss, girlfriend, boyfriend, life partner, husband, coach anyone you love.,Comes sturdy thermocol packing - there no chances damage during transit.</t>
  </si>
  <si>
    <t>Yunic Polycarbonate Printed Colorful Lord Shiva</t>
  </si>
  <si>
    <t>Material100% Cotton, Durable, Breathable Fabric.Comfortable soft,keeping your kid cool summer.Its good active boys,High-Resolution Print Technology Choose Very Silky Elastic Comfortable Fabric Without Pilling . ---Children's short sleeves shorts,Cute Cartoon Patterns Toddler boy Bright print short sleeve sets.Cute Train,Truck,Shark,Space,Dinosaur, Rocket,Planet cartoon printed tee shirt,decorated summer striped shorts. Adorable printing stripe cloth splice design. Your toddler boy look very cute handsome short set. Very cool.---Short sleeves shorts toddler boys.,Comfortable size These little boys' short sleeves shorts suits suitable children 18 months 7 years old,Our little boys have clothing sizes 2T, 3T, 4T, 5T, 6T, 7T. seventh picture detailed height weight reference table. you want your baby wear longer, recommended buy clothes one size larger. ---kids T-shirts shorts,Pratical Design Designed cute applique,Crewneck Tops &amp; Pants Elasticized Waistband,Easy off,make you Kids cool summer.Casual Styles Perfect School Day,Casual Trip,To Park,Beach Lake Event,Or Evening Dinner. ---Cute print short sleeves shorts little boys,Wash WayHand wash suggested first time,the dress fade shrink after your washing.Machine washable.Perfect gift Children's day,Birthday,Daily wear any other Special Festival.Short sleeve shorts suit Suitable ToddlerKidsYouthChildren boys</t>
  </si>
  <si>
    <t>RawFruit Rakhi Combo Pack contains 100gm Cashew, 100gm Almond, 100gm Walnuts Akhrot, 100gm Raisins, 100gm Pista, 100gm Figs Anjeer, 100g Muskmelon Seeds, 100g Pumpkin Seeds, 100g Flax Seeds, 100g Chia Seeds, 100g Sunflower Seeds, 100g Watermelon Seeds &amp; 2 Premium Rakhi,The Concept RawFruit created when we threw our passion attention into our daily nutritions when we came idea create high standard products practice healthy way living deserved taken seriously; premium dried fruits embodies concept root fruit.,From Root Fruit root fruit defines natural cycle products which developed our very own unique method no additives preservatives; its premium fruits hand-picked finest farms, naturally dried carefully packed simply enjoy home, work after workout.,Best before 6 Months date Packaging stored cool dry place away sunlight</t>
  </si>
  <si>
    <t>Caroline's Treasures Alphabet Baby Bib, S Sheep</t>
  </si>
  <si>
    <t>CARE SERVICE - Designed Made Love Los Angeles, USA. 100% satisfaction guaranteed. We confident you love KURVE clothing. you satisfied our products, we give you full refund exchange better size you. contact KURVE customer service any issues happened. Hand wash cold water, Hang dry.,PREMIUM QUALITY - 100% QUALITY GUARANTEE Kurve UNIQUE TRUE seamless brand produced USA. tube top lightweight, breathable, moisture wicking, which ensures you stay cool dry summertime. Constructed seamless soft material, top effortlessly creates perfect comfortable fit allows full range motion. tops USA made Mynx Fiber offers smart four-way stretch ultra-comfortable fit along UV Protective Fabric.,FASHION DESIGN - comfy, strapless design, you dont have deal bra straps dig into your shoulder cause you strain discomfort throughout day. secured ribbed bands compression hugs your body prevents top slipping off, providing secure, well fitted look. comes trendy cropped design sexy flattering any lady. There endless number beautiful solid color options, you pick choose ones you love.,ALL MATCH STYLE - versatile tube top worn variety ways during spring, summer fall smooth, stylish look. You layer bandeau underneath strapless sheer tops, dresses, bodysuits extra coverage support. more casual look, you pair top high-waisted bottoms sneakers. more formal look, you wear underneath strapless sheer dresses. When working out, wear activewear leggings youre set.,OCCASION unique bandeau great multipurpose bra perfect workout, daily wear, special occasions. quick cute chic look daily life, you wear bandeau when meeting friends, dancing Coachella music festival, when running errands. more classy, elegant look, you wear bra romantic dates cocktail parties. keep your arms cool, free, sweat-free, you wear activewear during any high low impact exercise.</t>
  </si>
  <si>
    <t>DIMENSIONS Item measures 16 Length x 1.5 Depth x 20 Height Inches,MADE USA - All Stupell Industries products made Rhode Island shipped USA. Please aware counterfeit sellers inferior products. Our products never ship outside USA.,We start giclee lithograph mounted wood, finish texturized brush stroke finish. We didn't stop there though we fit within 1.5 inch thick ebony wood grain frame add depth dimension.,READY HANG - Prefabricated hung any nail, screw, other basic wall hanging hardware,APPLICATION - Perfect dcor addition any wall living room, bedroom, bathroom, kids room, kitchen, office, hotel, dining room, bar etc.</t>
  </si>
  <si>
    <t>Fabric 100% Combed Cotton; Color Dusty Blue, Full White, Sky Blue, White Grid,Style Curved Hem Regular Men's Shirts; Pattern All Printed, Solid, Checkered,Neck Style Classic Collar; Sleeve Style Full Sleeves Single Cuff,Wash Care Machine wash hand wash, wash dark separately cold water, use warm iron needed,This strong durable combed cottonfabric soft-on skin texture,breathable comfortable material having absorbent property keeps our body cool during hot days warm during colder days</t>
  </si>
  <si>
    <t>Material Type Polyester.Sexy wear.,Features&amp;Design Imported, Slim, Sleeveless, Spaghetti Strap, Cowl Neck, Stain Dress, Back Lace-up, Backless, Bodycon, Scooped Neck, Sexy, Midi Dress.,Occasions Suitable Evening Party, Cocktail, Banquet, Clubwear, Holiday, Vacation, Beach, Beachwear, Daily, Casual.,Wash Cold Water, Hand Wash Machine Wash,NoteAsian size,run small,please refer size chart photo.Amazon size chart our true size,please refer Left Size Pic below description</t>
  </si>
  <si>
    <t>{} Trendy Fashionable - Along long-lasting comfort perfect feet support, U.S.GEAR slippers flipflops available vast range unique attractive designs colours, making 'Must Have FlipFlop'. our trendy fashionable range footwear we aim deliver 'Joy Walking' our customers.,{} LIGHT WEIGHT YOUR POCKET- Apart its attractive design Fashionable looks, slipper extremely light weight which avoids unnecessary pain stress, which ensures good feet health. We have kept prices our product extremely affordable all our customers more people experience JOY WALKING.,{} ALL PURPOSE FOOTWEAR - Our uniquely designed soles provides Jerk Free, Skid Free Water Resistance features. Our customers prefer U.S.GEAR slippers while Beaches, Pool Party, Long walks, Travelling etc. Available variety attractive colors designs they perfect match your outfit. They also worn daily bathroom use.,{} Easy clean - U.S.GEAR slip-ons made advanced footwear technology which keeps dust dirt away them daily use. Further, they cleaned wipe cloth.</t>
  </si>
  <si>
    <t>KAVU Women's Britt Button Shirts, Blue Wave</t>
  </si>
  <si>
    <t>Top Color Red || Bottom Color Red || Duptta Color Red|| Inner Color Red,Top Fabric Fox Georgette || Bottom Fabric Creap || Duptta Fabric Net|| Inner Fabric Creap,Top Length 42 Inch ||Top Width Size 58 Inch || Bottom Length 2.2 MTR || Duptta Length 2.25 MTR|| Inner Length ,Top Work Embroidery Sequence work ||Bottom Work Plain || Duptta Work Embroidery Sequence work || Sleeve Style Short Sleeve|| Neck Style Round Neck,Wash Care Dry clean first wash, there after hand wash</t>
  </si>
  <si>
    <t>RVCA Women's Solid High Rise Bikini Bottom</t>
  </si>
  <si>
    <t>14.5"W x 43"H Builders Edge Shutters Per Pair</t>
  </si>
  <si>
    <t>WATERPROOF ANTI-TEARING Durable waterproof material prevent water, snow, rain, mud, wind, sand, mosquitoes, insects entering into your shoes pants keep you leg warm.,CONVENIENT USEWith front opening tape, adhesive buckle bottom drawcord top, gaiters easy put take off. hooks loop tabs bottom front closure prevents separation while use your leg gaiters stays put. Easily adjust,our gaiters fit different sizes boots.,MULT-FUCTIONAL Excellent waterproof dust proof material prevents water, rain, snow, mud, wind, sand, mosquitoes, insects entering into your shoes pants keep you leg warm. widely used Snow, Desert, Rain, Jungle, Hiking, Hunting, Running, Walking, Skiing.,LIGHTWEIGHT &amp; COMPACT Easy fold small size put them into your backpack. Please note gaiter fit people whose calf bigger 17.72inches450mm.,WORRY-FREE PURCHASE We have great confidence you love our products. fact, we confident that, case you dont like it, we offer you 100% full money back guarantee your own peace mind.</t>
  </si>
  <si>
    <t>ANTI-SLIP WEAR-RESISTANT bath made MDF P2 board double-layer PVC non-slip wear-resistant textured surface prevent punctures, tears, leaks collapses added durability. thick non-slip material bottom provides safe running feature your puppy toddler.,CLASSIC DESIGN Built-in fiberboard dense 0.2" thick. Even without water, bath retain its shape. classic color protects against UV rays good your pet's eyesight, last 3 years without fading. bottom unique non-slip design allows dogs safely immerse themselves pool.,PORTABLE DRAINAGE no need inflate, unscrew drain quickly pour water, close plunger fill water use. Side drain valve allows you quickly empty pool water! Foldable panel allows you fold pool into smaller size easy storage take your cute dog drive through summer!,MULTI-PURPOSE hot weather, pet pool keep your pet buddy cool summer also used dog bath, outdoor cat pool, fish pond, toddler bath, children's play pool, baby box, duck pond, outdoor swimming pool. Cat pools suitable indoor outdoor use set backyards, decks, patios, etc.,APPLICEABLE SWEETHEART Our pet pools available three sizes,80cm dogs cats 5-20kg, 120cm pets 40-60kg 160cm large pets 60-70kg. Give them separate pool cool hot summer, you sit back watch their games enjoy endless fun through hot summer days.</t>
  </si>
  <si>
    <t>FOR OIL, ACRYLIC PAINTS &amp; MORE Our premium black canvas boards painting used variety media create stunning professional-grade art work. black painting canvas used acrylic paint, oil paint more! These canvases painting also used drawing work beautifully acrylic markers. 02 canvas panels come 06X08, perfect works sold, practice testing ideas!,100 % COTTON CANVAS Made long-staple cotton natural texture, higher tinting strength, excellent touching sense. cotton surface painting canvas doesnt shrink stable every dimension. cotton canvas holds paints well keeps paints their natural tones glossiness.,QUADRUPLE PRIMED GESSO - 8 ounce gesso primed medium grain canvas keeps painting surface ready paint, collage, draw, sketch illustrate excellent tinting strength does crumble crack. Suitable all kinds painting materials, e.g, oil, acrylic, watercolor, gouache, pastels, tempera. Works especially great oil acrylic color keep your paintings bright glossy.,INDIVIDUALLY PACKED Every other canvas vacuum packed. Lightweight easy store carry. Applied create festivalparty ornaments, centerpieces, kids crafting, miniatures, theme paintings, table place cards, hobby projects, other decorative paintings. use black backgrounds. Perfect creating desktop inspiration, themed visual library, clip-style collage, tabletop easel, shelf display, advertising posters, graffiti art.</t>
  </si>
  <si>
    <t xml:space="preserve">Eascan Art Black Artist Painting Canvas Panels </t>
  </si>
  <si>
    <t>Una Cuestin Histrica La Isla De Martn Garca</t>
  </si>
  <si>
    <t xml:space="preserve">SeeMore Readers Planetas Alrededor del Sol </t>
  </si>
  <si>
    <t>Ambesonne Ocean Fitted Sheet &amp; Pillow Sham Set</t>
  </si>
  <si>
    <t>Amoena Women's Patricia Compression Vest, White</t>
  </si>
  <si>
    <t>Power-loomed soft, thick, polypropylene fibers ensure durable, long-lasting, virtually non-shedding rug,Contemporary Shag Style Works Beautifully Any Dcor Extra Thick 2 Inch Pile Height Provides Exceptional Sink-in Comfort,This rug features trendy colors well its design Carpet come ultra soft flannel,it breathable, comfortable healthy your family,Ideal living room, bedroom, hall, dining room, kitchen, office</t>
  </si>
  <si>
    <t>Universal Phone Bag Case + Flip Leather Case + Magnetic Cover, Real Leather Flip Card Slot Shells | Fine Clean Card Slots Able Contain 3 Cards | Four Round Magnet Buckle, Powerful Magnet Locks Tight Protect Your Property,* Red Premium Leather Pouch Case, New Fashion Luxury Wallet Pouch | Dual Layer Phone Storage Multi Card Slot Wallet Case | Functions Like Wallet, Business Travel Both Suitable.,* Crafted PU leather, pouch durable, long lasting, adds stylish way transport your mobile device. inner walls consist scratch resistant fabric. pouch designed comfortable secure way transport.,* Case Hand Meet Your Storage Demand Accommodating Few Credit Cards, Small Currency Changes Small Tickets Along Your lovely Mobile Phone | Wallet Phone Cases Size Designed Very Large, Reserve Largest Space Nokia Huawei Xiomi Iphone Google Phones Etc Suite.,High Quality Soft Genuine Real Leather, Ultra Slim, Wallet Phone Bag Cases Accessories, Longer You Use, More Smooth More Personality.</t>
  </si>
  <si>
    <t>Size- Kurta Bust Size M- 39" L- 41" XL- 43" XXL-45" Length - 46".,Our kurta Kurti made perfection fits properly looks good you.,Top Fabric - Cotton. Package Contents 1 Kurta.,Note real image without editing. There Might Little Shade Variation Between Actual Product Image Shown Screen Due Photography Effect.,Care Instruction - First Few Wash Separately | Dark Colours Wash separately | Cold Machine Wash | Do use Strong Detergent | Do Bleach | Do soak long time | Dry Shade.</t>
  </si>
  <si>
    <t>HIGH-QUALITY RUBBER MATERIAL car bumper protection strip made high-quality rubber attached 3M strong adhesive. Please clean surface before use, press few minutes after heating, which effectively extend service life.,EASY INSTALL Avoid sticking exposed environments, wipe car advance keep dry, otherwise fall off easily. Do wash wipe car within 48 hours after installing. Otherwise, fall easily. You stick side bumper guards any place your car like front bumper, rear bumper, door guard corner.,ELEGANT PROTECTION rubber strips car bumpers flexible install avoid car wear tear, scratches paint scratches, collision. Heat cold resistance waterproof. When removing strips, wouldnt take pint off.,PACKAGE CONTENT 4 Pcs Car Bumper Corner Rubber Strips</t>
  </si>
  <si>
    <t>1 roll - 18 inch wide x 18. 86 feet = 28. 29 square feet,Peel stick apply no water, no paste, no mess,100% removable peel stick wallpaper,No sticky residue left behind upon removal,Superior strength &amp; properties regular contact paper thicker &amp; leaves no sticky residue behind</t>
  </si>
  <si>
    <t>Care Instructions Hand Wash Only .,Classic short-sleeve tee .,Bright Solid Mlange Colors 0% color Fading .,Collar Style Round Collar .,Fabric Type 100 % Cotton .</t>
  </si>
  <si>
    <t>DURABLE HANDMADE CONSTRUCTION Hand-woven skilled artisans truly unique textured look feel,PREMIUM SUSTAINABLE FIBERS Made 100% premium jute fibers,VERSATILE DECORATING OPTIONS Works casual, bohemian, coastal, farmhouse, rustic, contemporary transitional styles dcor,PERFECT ANY ROOM Design beautifully enhances any room home, living room, dining room, bedroom, home office,TRUSTED BRAND SAFAVIEH been trusted brand leader home furnishings 100 years, using their specialty expertise crafting trendiest highest quality designs selection colors; Begin your rug search SAFAVIEH explore 100,000 products today</t>
  </si>
  <si>
    <t xml:space="preserve"> Size&amp;Package 8ftWidth x 6ftHeight 240cmWidth x 180cmHeight 1pcs vinyl fabric. order facilitate transport packaging, item sente folded, Material Vinyl fabric. High-resolution digital print eye-catching details lifelike colors backdrop, Features Seamless, Lightweight, Durable, Easy Storage Carry, Applicable Occasion Purple gold glitter backdrop,urple silver glitter backdrop,for birthday wedding prom graduation photography background party,glitter gold purple balloon party decorations photoshoot photobooth,glitter silver purple balloon party decorations photoshoot photobooth, Warm tips Remove crease necessary, please iron back surface steam iron low heat dry iron best lay layer cloth middleso destroy image.The main picture product show effect, stand, pole pocket, clips included. All computer screens different color correction, Subtle color difference normal</t>
  </si>
  <si>
    <t>FAST CHARGING &amp; FAST DATA SYNC USB Type-C cables made high quality, thick four-core copper wires. supports 3.1Amp fast charging. Guaranteed support Quick Charge QC, Adaptive Fast Charging &amp; Turbo Charging standards. cable also supports data sync enhanced transfer speed 480 mbs. Type-C cable hence enables sync charge fastest speeds your devices.,2X THICKER INSULATION Type-C cable two times thicker insulation regular cables thus resulting superior durability long life. thicker insulation also importantly improves signal protection external noise interferences,BEND TESTED FUSED CONNECTORS Cables bend tested 5000 times come superior fused connectors. connectors cable unified into one hence there no possibility connector snagging-off cable. cable engineered ensure uncompromised long life durability.,Universal Compatibility USB-A 3.0 USB Type-C cable guaranteed compatible fast charge sync all devices USB Type-C port. Compatible all versions Quick Charge QC, Adaptive Fast Charging &amp; Turbo Charging standards.,PERFECT LENGTH perfect length 1 meter, cable Type C devices ideal both charging through wall charger connectivity computer. Its neither too long nor too short. perfect!</t>
  </si>
  <si>
    <t xml:space="preserve">Canine health record Dog vaccine record book </t>
  </si>
  <si>
    <t>Reprint 1982 Yearbook Garinger High School</t>
  </si>
  <si>
    <t>Products Durable Product,Easy use,Box Contain- Drawer Dividers 6 Pcs,Material Type-Plastic,Home &amp; Kitchen Equipment greate help maintaining cleanless,ProductColor MaySlightlyVaryDue Photographic Lighting Sources Your Monitor Settings</t>
  </si>
  <si>
    <t xml:space="preserve"> ? - 25PCs Tarp Clips 25PCs Ball Bungees. Tarp Clips Heavy Duty Lock Grip ideal tarps used Camping, Farming Agriculture, Gardening Horticulture well Marine Automotive., - Size tarp clamp 3.46''x1.7''x1.2'', jaws opened 0.6''. Size ball bungee rope unstressed length 6.5'', maximum length pulled 11.5''., - maximum pulling force withstand 40lbs. tent clip been engineered increase its clamping pressure grip, load increases. makes our tarp clamp strongest most reliable market., - Provides additional attachment point tarpaulins, signs, banners covers. Better standard eyelets grommets general purpose attaching tarps, fabrics, non-woven any sheeting bungee, cord strap, - About special large Heavy Duty Tarp Clips, please contact us first you have any problem before after your purchase, we reply you within 24 hours do our best handle them you, thank you!</t>
  </si>
  <si>
    <t>Paramour Felina Women's Captivate Unlined Bra</t>
  </si>
  <si>
    <t>Freshly Roasted Coffee, 100% Arabica Coffee Beans, Roasted Order Ground suit your brewing method,RoastMedium,Flavor Notes Try blend go cultural trip coffee Seattle, USA taste cup rich notes milk chocolate, caramel berry,Brewing Recommendations Works great Espresso based drinks, Moka Pot, French Press &amp; Drip,Goes great Whole Milk Cow Plant Based andor Organic Cane Sugar</t>
  </si>
  <si>
    <t>DURABLE MATERIAL Car Element provide stylish accents your vehicle's exterior. Made high-quality ABS plastic, they ensure extreme durability. majority automotive add-ons manufactured ABS plastic since well known its strength, high durability corrosion resistance.,FLEXIBLE &amp; UV RESISTANCE They made provide superior protection sides your vehicle add bit style its look. mouldings trimmed cut desired length very easy apply. Furthermore, they flexible around body lines UV protected long-lasting service life.,WIDE USING Great interior exterior decorating used body bumper protect edge scratching shocking. Excellent Fit trimming along car body side, door window edge, bumper, front grille, car hood, side mirror, headlights, tail lamp, fog lights.,EASY INSTALL Coated glossy chrome finish, they perfect addition your vehicle's chrome trim. installation process quick takes less five minutes neither cutting nor drilling required. make car more elegant attractive without causing any damage surface. Note There BLUE CLEAR film cover product protective. Please removal film before using. ,CONTACT US Please let us know you have any problem our product, we respond within 24 hours. We guarantee 100% REFUND RE-SEND each.</t>
  </si>
  <si>
    <t>New Balance Girls' KJ720 Running Shoe, PinkNavy</t>
  </si>
  <si>
    <t xml:space="preserve"> Love Cat Heart Design Prefect Fit Your Mobile Samsung Galaxy A50s, Unique Design Perfect Your Smartphone, Strong, Durable, Latest Flip Cover Stylish Design, PERFECT CUT OUTS Extreme precision design allows easy access all buttons ports while featuring raised bezel life screen camera off flat surface., STYLISH DESIGN Stylish appearance colorful pattern designer case, express your unique personality</t>
  </si>
  <si>
    <t xml:space="preserve">Goyanka Ecom Cartoon City Back Cover Vivo V21e </t>
  </si>
  <si>
    <t>3' x 5' Size Two Metal Grommets attaching your Flagpole.,Made 100% Polyester Double Stitched Fly ends Durability, 100d Thickness, Imported.,Fade-Resistant Dye Used Long-lasting Vivid ColorsImproving Looks Your Home Room Showing Your Pride New Flag,Perfect your Home Flagpole, Tailgating, Wall Decoration .great moderate-outdoor indoor</t>
  </si>
  <si>
    <t>COMMANDOS MAKING AMERICA'S SECRET SOLDIERS</t>
  </si>
  <si>
    <t>BOGATCHI Chocolate Coated Assorted Nuts Fruits</t>
  </si>
  <si>
    <t xml:space="preserve"> Type Nozzle Cock, Knob Controlled, Made Brass, Single Handle Installation Type, Inclusions 2</t>
  </si>
  <si>
    <t>HOMME STORE 3D Printing Pen Starter Kit - 3D Pen</t>
  </si>
  <si>
    <t>Smartwatches powered wear OS Google work iPhone Android phones, Compatibility Android OS 6.0+ EXCLUDING GO EDITION, iOS 10.0+;Extend your battery life multiple days new, smart Battery modes; magnetic usb rapid Charger included; charge 80 percent hour,Heart Rate &amp; Activity Tracking using Google Fit; Built-in GPS distance tracking; Swimproof design 3ATM; G Pay;responses Google Assistant - its your own personal Google, always ready help;This one smart watch - now speaker Audible alerts taking phone calls, Google assistant responses more; Receive smartphone notifications alerts; Microphone; Download third party apps 8Gb storage 1G ram memory capacity , Connectivity Bluetooth 4.2 LE, GPS, NFC, WiFi,Case size 44mm; Band size 22mm; interchangeable all Fossil 22mm bands; screen size 1. 28 inch,Your Fossil Smartwatch tell your smartphone play audible alert you find fast ; You won't have take your smartwatch off long charge upget 80% one hour rapid charging; 2 years Warranty,Human Interface Input Microphonetouch Screen; Band Color Gray; Clasp Type Fold-Over Clasp; Color Name Grey</t>
  </si>
  <si>
    <t>Model EZ0119 | Color 55D SUNGLASSES Coloured Havana w Polarized Smoke Lens 55mm,Eyemm Bridge 18mm Temple 145mm</t>
  </si>
  <si>
    <t>Why Choose Our Farmhouse Chicken Coop Sign Plaque?Bright color printing, lively vivid hens, chickens eggs constitute warm harmonious image. funny sayings Fluffy Butt Hut&amp;Last One Rotten Egg fully reflects sense humor owner good decoration active atmosphere.,Warm Gift SomeoneAs special meaningful gift your families, friends etc, funny fluffy butt hut sign sweet gift them. also good choice housewarming gift.,Create Sense AtmosphereTo decorate your farm, backyard, barn, restaurant, porch, bar, kitchen etc, our rustic wooden chicken art hanger very eye-catching create artistic humorous atmosphere.,No Worries About MaterialsMade high-quality sturdy wooden materials, meets standard thickness easy break, also printing easy fade. Our decorative door wall sign hanging tough string durable outdoor use.,Perfect Size DecorThe outdoor vintage home decor measured 11''x 6''28x15cm, thickness 0.39inch1cm. proper sizes elegant enough decorate indoor, outdoor, any place you want there awesome.</t>
  </si>
  <si>
    <t>Kenyon B41602 Caribbean Series 2-Burner Cooktop</t>
  </si>
  <si>
    <t xml:space="preserve">Inktree Vivo V23 Pro Flip Cover I Card Pockets </t>
  </si>
  <si>
    <t>Vehicle Compatibility - Exclusive Two Wheeler Cover Imported Fabric Quality &amp; Special Design Mahindra Gusto BS2,BS3,BS4,BS6,Body covers very essential overall protection two wheeler automobile, Water Resistant , UV Ray Protection, Tear Resistant, Weather Resistant,Smooth fabric naturally resists moisture, fungus expels stale odour. High Quality Threads Used Stitch Two Wheeler Cover Securely,It perfect Two Wheeler Accessories &amp; Suitable all variant. Brand Two Wheeler Cover Best Deal Quality Price.,NOTE-This cover water resistant. Please do consider negative rating waterproof Thank you.</t>
  </si>
  <si>
    <t xml:space="preserve">AARTRI - Mahindra Gusto New BS6 Water Resistant </t>
  </si>
  <si>
    <t>Traditional lace-up closure secure yet adjustable fit. Soft breathable textile linings. removable SAS CoolStep Footbed features anti-friction lining provides cool surface underfoot moisture-wicking bottom layer designed keep your feet cool dry. Features SAS Tripad Cushions designed comfort all three pressure points inside ball, outside ball heel all-day support. SAS Arcfit Heel Stabilizer provides firm yet gentle support a,This style Medicare Diabetic approved shoe.,Get ready weekend sporty Tour Mesh.,Durable suede mesh uppers casual silhouette.,Cushioned tongue collar cozy fit.</t>
  </si>
  <si>
    <t>Box dimension 13 x 9 x 2 cm,No Players 2 10,2 set 52 cards.,This fun card game, pack ohyo cards, 2 10 players.,family game</t>
  </si>
  <si>
    <t>Merrell Women's District Mendi Backstrap Slipper</t>
  </si>
  <si>
    <t>Wide - 48 52cm widths increased control stability,65mm Reach - Works shallow drop exaggerated flare make switching body position ease,105mm Drop - Shallow Drop when aero isn't everything comfort is,20 Flare - Combo shallow drop 20 flare provides more wrist comfort while moving back forth between grips hoods,Weights 48cm - 346g 52cm - 357g</t>
  </si>
  <si>
    <t xml:space="preserve">Modern IndoorOutdoor Commercial Solid Color Rug </t>
  </si>
  <si>
    <t>Fabric Cotton Blend.Soft, Stretchy, Breathable,Style You Serious Clark Letter PrintChristmas Tree Car Print34 Sleeve Design,Occasion Shopping, Outdoors, Work, Party, Christmas, Daily life, Holidays, School,Etc,Suit Spring,Autumn,Winter,Great Match Jeans,Pants,Leggings,Shorts on,Please Refer Size Chart Below Before Ordering</t>
  </si>
  <si>
    <t>FSI Nautilus Women's Spark Oxford Fashion Boot</t>
  </si>
  <si>
    <t xml:space="preserve"> Certified Rudraksh Mala Men Women, Usage - Japa Mala, Necklace, Bracelet, Yoga, Meditation, Protection, BENEFITS Rudraksha powerful Electromagnetic properties controlling stress, blood pressure, Improves blood flow circulation helps opening blood vessels better magnets | highly recommended those preparing competitive exam . gives wisdom , learning knowledge, Best Quality original jaap mala, Free Hand Mala</t>
  </si>
  <si>
    <t>Stunning Dial Handsome Watch Designed Make Style Statement. Bold Dial Matches Bezel Strap. Index Time Marked. Three Hands Signify Hours, Minutes Seconds Respectively.,Quartz Movement Time Piece Keeps Time Using Efficient Accurate Movement. Powered Electronic Oscillator Synchronised Quartz Crystal. Current Causes Crystal Vibrate, Which Leads Precise Measurement Time.,Decorative Strap Elegant Textured Strap Crafted Natural Matrial. Breathable Fits Comfortably Wrists. Its Softness Feel Gets Better Time. Glossy Metal Buckle Clasp Holds Watch Place Complements Outlook Watch.,Designed Men Aesthetics Watch More Masculine Large Dial, Dark Shade Thick Strap. Designed Adorned Mans Wrist. Ideal Accessory Man Wear Parties, Weddings Many Formal Casual Occasions.,Storage Case Elegant Accessory Provided Groot Storage Case. Used Keep Watch Safe Against Scratches Damage Due Dust. Also Appropriate Gifting Case Present Watch Someone Special.</t>
  </si>
  <si>
    <t>STYLE CONFIDENCE YOUR FEET Finally! Durable Compression Running Sock designed last without compromising quality Comfort. Double stitched Fabric your Feet thank you. Feel immediate Comfort remarkable design your new Low Cut Running Socks. Premium Quality stitching Running, Working Cycling, Easy get even though they compression sock! They Wash well without losing compression keeping all Excellent vascular toning benefits.,BECAUSE PUSHING YOURSELF EXTRA MILE MATTERS! Get your blood circulating style! Great relief foot swelling, sore feet increasing foot endurance. Wear Physix No Show socks flats running shoes. Prevent Blood pooling foot long journeys &amp; Fits well unlike other Stiff varieties. compression support spreads evenly mid foot heel ankle &amp; won't squeeze your aching toe joints. Get Instant comfort &amp; support. Moisture wicking properties rapidly air dry few hours.,TAKE YOUR GAME NEXT LEVEL Comfortable breathable material &amp; careful construction. No stitches places where they'll rub rip together. Stay put Cuffs Soothing feeling bottom sides foot &amp; no pinching seen lesser quality socks without ankle support. Fall love your new Low-Cut Stamina socks easy pull on, they breath! Use extremely hot weather, crossfit through mud water rope climbs half marathons. Perfect extreme races long runs!,GRAB CONTROL YOUR WELLBEING STYLE Excellent Non-Slide No Show compression Sock that's durable fashionable look &amp; variety colors available. Washable designed Quality Lycra Fabric built durability. Customers agree comfort amazing. Use them energize your feet plane during 6 mile hike. Your durable 20 - 30 mmHg sleeves work your routine. Feel compression effect instantly really helps reduce fatigue swelling your Feet.,GET READY. BECOME RAVING FAN! We cut no corners our product cut no corners our support you! You making very intelligent decision doing business our company. We know you're big deal we'll only provide you finest product service around your MONEY BACK! Add your Physix Gear Sport Running Compression Socks your Cart experience Physix Gear Sport customer experience phenomenon! Add cart now begin amazing journey!</t>
  </si>
  <si>
    <t>Sax Versatemp Heavy-Bodied Tempera Paint</t>
  </si>
  <si>
    <t>Surface Road. Differential 10 mm. Breathable engineered mesh lightweight synthetic upper materials. No-sew upper application helps reduce likelihood irritation. Lace-up closure. Padded tongue collar. Breathable mesh fabric lining offers great in-shoe feel. Removable NB Response 2.0 performance insert. ABZORB midsole provides superior blend cushioning compression set. Durable rubber outsole. Imported. Measurements Weight 11.4 oz Product mea,Keep your training track light comfortable 680v5 running shoe New Balance.,Predecessor 680v4.,Support Type Neutral underpronation supination.,Cushioning Lightweight, flexible response.</t>
  </si>
  <si>
    <t>New Balance Men's 680v5 Cushioning Running Shoe</t>
  </si>
  <si>
    <t xml:space="preserve">LANCROP Women's Lightweight Walking Shoes </t>
  </si>
  <si>
    <t>&lt;p&gt;BLACK DESIGN&lt;p&gt;Some items home elegant black like drawers table tops laptop cutting boards picture frames. cabinet bumpers color designed elegant black. fully integrated into overall furniture without destroying beauty. Give you most primitive beauty,&lt;p&gt;Market research&lt;p&gt;In terms Combo, Our black cabinet bumpers 186 PCS undergone market research investigation suffiient quantity type meet needs family six months. no need browse other similar cabinet bumpers,&lt;p&gt;PROTECT FURNITURE&lt;p&gt;Protect furniture Quiet life. Self-Stick function freely pasted most materials electronics,cabinets, drawers, computers, laptops, glass products, cutting boards, sliding doors, furniture, windows many other uses Home Office,Premium MaterialAll materials selected cabinet door drawer bumpers pad carefully selected materials industry.The same powerful self-adhesive performance ensure easy fall off use,Professional Manufacturers variety quality cabinet rubber bumpers feet pads we sell most advanced market. Our customer service also professional, we provide professional services customers real time.</t>
  </si>
  <si>
    <t>Product Type Babydoll,Fabric Mesh &amp; Nylon,Pattern Solid,Neck &amp; Sleeve V-Neck||Sleeveless,Handwash 30C, Do bleach, Do iron, Drip dry shade</t>
  </si>
  <si>
    <t>FOOTBALL COSTUME KIDS Kids love playing football imagining theyre star their favorite team. Now they let their imagination come life official college-styled team uniforms,SHOW YOUR TEAM SPIRIT These sets come variety school uniforms all biggest conferences you let your child cheer their favorite team!,INCLUDES COMPLETE FOOTBALL PLAYER OUTFIT Franklin Sports College Deluxe Youth Uniform Set helmet, jersey, pants, chinstrap iron-on numbers you customize your favorite player lucky number,PERFECT GAME DAY No football uniform complete without helmet. know its only play used actual helmet! been modeled after real team helmets official team logos added authenticity.,GREAT FIT EVEN AFTER WASHING Ideal ages 4-12, kids football player costume retains its fit even after wearing washing dozens times. team spirit football costume great game day, spirit day school Halloween</t>
  </si>
  <si>
    <t>Mermaid Cake TopperPackage comes 4pcs mermaid birthday cake toppers different design beautiful mermaid tail. bright color cute design. Youll certainly impressed amazing level details these character figurines,Mermaid Action Figure Mermaid cake ornaments prefer lover adults children, these mermaid cake toppers nice decorations mermaid princess sea ocean sea world underwater party supplies. Its great cake topper cupcake topper favor present. Also very good choice boys girls toy gift. its very lovely your office desk centerpiece decorations. Children Mini Figurines Toy Collection Play set. Also mermaid fish tank decorations,Suitable Size Cake These fun figures around 2.5 inches tall work best 6-10inch cakes regular cupcakes. Decorate your kids birthday cake these cartoon character cake topper, bring your kids real mermaid life. Let your kid make their own stories adventure continue your own home. give your children unforgettable party.,Safe High Quality Material These cake toppers made premium quality, highly durable materials which safe kids grown-ups. Use them without any worries cupcakes, birthday cakes more!,Morofme Service 100% money refund replace you have any question our product, please purchase confidence. more products, please visit Morofme</t>
  </si>
  <si>
    <t>COMPATIBLE Perfectly fits LG Stylo 66.8 inches ONLY.,PROTECTION 3 1 design;Front bumper frameHard PC coverSoft TPU cover,LG Stylo 6 full body case provide entire full body protection,protect phone accidentally falling.Raised bezels camera screen design scratch-proof.,FUNCTION Supports wireless charging.LG Stylo 6 protective case dust plug,it protect charging jack prevent dust dirtfrom entering,keep ports clean.,USE cutout fits each button,camera,speakers ports precisly,TPU buttons easy press.This LG Stylo 6 hard case easy-catching provide smooth touch feeling.,DESIGN Three piece installation.Two color stitching classic design phone case LG Stylo 6 women men,boys girls.</t>
  </si>
  <si>
    <t>PRODUCT DETAIL &amp; MATERIAL Nature Framed Poster || Item Size 12 Inch x 16 Inch || Frame Width 0.75 Inch x 0.75 Inch || Frame color Black || Frame Material Polystyrene || Museum Quality Poster || Hardware Sawtooth hanger,SUPERIOR QUALITY &amp; DESIGN - Art piece consist premium quality black elegant frame, premium quality art print smooth surface capture pure rich color remarkable detail sturdy wood backing provide strength last long. Quality assurance.,READY USE &amp; HANG - poster frame delivered fully assembled absolutely ready hung walls.,STYLISH DECOR &amp; GIFTING - Art piece beautiful decoration your home, hotel, restaurant, coffee shop office space complement your interior also great gift appreciators minimalistic, scandi, eco-friendly Urban interiors.,PROTECTIVE PACKAGING Colossal Art House developed exclusive proprietary packaging helps ensure safe delivery your product. Our collections feature wide variety designs styles complement every lifestyle. more similar products type colossal art house search tab order confidence. Thank You !</t>
  </si>
  <si>
    <t xml:space="preserve">D'Addario VENN G2 Synthetic Tenor Sax Reeds </t>
  </si>
  <si>
    <t>Anthropology Western Religions Ideas</t>
  </si>
  <si>
    <t>Ascension Isaiah translated Ethiopic version</t>
  </si>
  <si>
    <t>Breathable &amp; Comfy MaterialWomen's Button Henley Shirts made high-quality skin-friendly fabrics, soft comfortable, light breathable, allowing your skin breathe freely, bringing you comfortable cool summer experience.,Fashion DesignSexy V Neck Tops Women sexy v-neck design show your attractive curves infinite charm; Boho-inspired floral prints allow you choose much you want match them style; loose fit covers your belly well flatters your figure. Wearing it, you most beautiful scenery street summer.,Easy MatchingLadies Vintage boho Summer Tops worn skinny jeans, shorts, yoga pants, jackets, cardigans, skirts more. also perfectly combined sandals heels polished look, making you look more fashionable chic. Don't miss blouse that's popular modern women.,Various OccasionsWomen's Summer Short Sleeve T-Shirts suitable any occasion such daily wear, home, shopping, office, party vacation etc. Wear alone other clothes, choice yours. Every lady who receives top gift love it.,AttentionIn order make your choice more suitable you, please refer SIZE CHART we put end product picture before buying. you have any questions suggestions about our products, please do hesitate contact us.</t>
  </si>
  <si>
    <t>Tennessee Whiskey Shirt65% Cotton 35% Polyester, Super Soft Breathable. Let You Stay Comfy All Day,Country Music T-ShirtsSmooth Tennessee Whiskey Sweet Strawberry Wine Shirt, , I Love Saying, Funny Letter Print, Short Sleeve, Crew Neck, Casual Loose Style,Vintage Music TeeSuit Country Music, Casual Wear, Street Wear, Drinking Party, Beach, Vacation, Holiday Daily Wear,Reverse Tie Dye Rainbow TopGood Choice Match Jeans,Leggings,High Heels,Boots etc,Summer,Spring,Fall,Winter., WASHING Suggest HandMachine Wash Cold Water, Do Dry Clean, Do Drying, Bleach.</t>
  </si>
  <si>
    <t>Charming AppearanceElegant glass surface rustic wooden shelf between gives side table its unique appearance.This stylish sophisticated nightstand definitely your best choice.,Multi-functionalThe Top bottom open shelf gives sufficient storage room storing displaying. Ideal beside bed, nightstands,recliner side table,bedside table,reading,or anything else you could possibly think of.,Portable&amp;PracticalFeaturing light weight compact design, nightstand easily conveniently moved any place your bedroom .,Easy AssemblyDetailed instructions allow you assemble accent table quickly. Overall Dimension15. 7*15. 7* 21. 7 inch.,Easy maintainCharacterized its smooth glossy surface, end table needs wiped damp cloth keep clean brand new.</t>
  </si>
  <si>
    <t>Space-saving Solution metal loft bed desk two shelves integrated metal frame 58.3 under-bed clearance. you turn space into clever workstation, reading nook craft area.,Loft Bed Dimensions 71.7'' H x 41.7'' W x 79.9'' L.Weight limit 200 pounds upper bed;120pounds desk ;50 pounds shelves.,Twin Loft Bed Desk Crafted metal clean painted finish, loft bed strikes clean-lined silhouette horizontal slatted headboard footboard, matching guard rail. raised base creates cozy loft space storage play. Two built-in ladders more convenient choice.,High Security Rugged metal frame, safe secure, including sturdy bed slats, no need box spring. Upper bunk equipped 13.4 full-length guardrails ultimate safety.,Assembly Required Each part numbered clear manual,all tools included,no need worry about installation. you have any quality problems, please contact us.</t>
  </si>
  <si>
    <t>Metal Loft Bed 2 Ladder Desk, Storage Shelf</t>
  </si>
  <si>
    <t>An essential Sunday brunch, birthday party ensemble withsilver ballerinas.,Beautiful Gown All Season &amp; Occasions,Please See Size Chart Before Order,Disclaimer- images represent actual product though color image product may slightly differ.,Type-Fit Flare Dress Frock</t>
  </si>
  <si>
    <t>Report Trial Pedro Gibert, Bernardo de Soto</t>
  </si>
  <si>
    <t xml:space="preserve"> Best Gifts you looking princess nightgown your kids? girls nightdress inspired fashion game, which protagonist game veritable Pop star warrior. Its signature ability swallow enemies copy ability. These abilities largely show power pink ball. I believe pajama best choice your little sweetheart., Beautiful Design Girls princess nightgowns ruffler sleeve design vibrant pink ball printed middle. brave pink ball give your little girl adventurous feeling, it's great companion sleeping. Fairies have most fun become more energetic they have nightgown., Material Toddler girls princess nightgowns suitable little girls aged 3-8. material comfortable easy wear. Girls nightdress offers full range motion. wicks away sweat moisture she feels light fresh all day., Occasion Girls cartoon print nightie perfect home wear, birthday party dress, Christmas gift,, lounging weekend mornings., fittest size your sweet heart, you check size chart carefully according your girls' weight height.</t>
  </si>
  <si>
    <t>Kindly refer product description before buying product.,Portable Foot Warmer, soft thick Short plush material, Uniform fluff brings right warmth soft touch, heats quickly dissipates evenly,It adopts high-tech heating material, safe reliable.,With USB port powered,can connected computer, car, charging treasure charging head, plug play, easy use,360 foot full package, Lock temperature firmly, keep your feet warm cold weather, protect your feet better.</t>
  </si>
  <si>
    <t>Mountain Sabertooth Skull Adult T-Shirt, Black</t>
  </si>
  <si>
    <t xml:space="preserve"> Sewing Pearls Claw Color Silver Quantity 200pcs sewing pearls, Sewing Pearls Material Plastic Acrylic Sewing Pearls, Sewing Pearls Diameter 10mm0.39 inch, Easy Use These sewing pearls 4 holes each end pearl, sewing pearls perfect any purpose, especially add fancy flair shine your projects., Wide Usage These sewing pearls apply decorate wedding dresses, dance dresses, tiaras, headbands, headpieces, hair flowers, veils, garters, brooches, clothes, shirts, pants, bags, shoes, hats, costumes, jewelry more DIY crafts projects.</t>
  </si>
  <si>
    <t>Versatile Use- Perfect Christmas tree decoration, Wedding Ceremony, Bridal Shower Party, Home Garden Decoration, Hanging Dcor little animals toys, etc.,Usage- You hang trees make wonderful pendant your party.,Material- Christmas garland made plastic, looks like real garland, you could add warm LED lights bring charming festive glow your home.,Quality- Christmas garland top quality. You could wrapped Christmas mantle garland your back porch fence warms porch your plants porch during winter evenings.,Package Contains- 10 White Color Tassel Garlands.</t>
  </si>
  <si>
    <t xml:space="preserve"> PROTECTION Adidas Originals protective moulded case features leather-like inlay ensure your phone protected bumps, falls scratches, DESIGN Adidas protective phone case features our iconic 3 stripes high quality stitching back, WRISTBAND ATTACHEMENT adidas protective phone case features edge slit allowing wristband attachment, DESIGN Adidas protective phone case features our iconic Trefoil logo printed front contrasting design, EASY ACCESS Our adidas case phone cases dock compatible. You'll have easy access all your phone functions ports. Use your phone charger without need remove your case</t>
  </si>
  <si>
    <t>INTERLOCKING ZIPPERS Two-way key-locking slider zippers allow you protect your belongings theft during travel. zipper side, you turn bag into vertical top loader too! It's also great gym bag!,PREMIUM HIGH QUALITY MATERIAL bag built last! long-lasting cotton canvas material makes duffel bag perfect travel. heavy-duty construction you depend tote withstand wear tear.,LIGHTWEIGHT &amp; DURABLE lightweight yet durable fabric material makes easy grab your things go! duffle bag perfect transporting large loads. Use storage moving. Fold flat when its use.,PERFECT TRAVEL Dont leave home without deluxe military inspired travel bag. Sized large carry bag, two top handles, two side grab handles opposite end detachable adjustable padded shoulder strap make easy carry.,SPACIOUS INTERIOR roomy interior gives you enough room pack everything you need. Great long trips, sports equipment, hunting, fishing, camping, road trips other adventures.</t>
  </si>
  <si>
    <t>CHASSIS PRODUCTS FIT - 1994 1995 1996 1997 1998 1999 2000 Mitsubishi Montero, 1997 1998 1999 2000 2001 2002 2003 2004 Mitsubishi Montero Sport,INCLUDED COMPONENTS - 2x ES3387RL Front Inner Tie Rod End, 1x K9754 Front Lower Ball Joint - Driver Side, 1x K9755 Front Lower Ball Joint - Passenger Side, 2x ES3386RL Front Outer Tie Rod End, 1x K620655 Front Upper Control Arm Ball Joint - Driver Side, 1x K620656 Front Upper Control Arm Ball Joint - Passenger Side,WHEN REPLACE SUSPENSION KIT - Steering noise such snapping, popping, creaking groaning sounds when turning.Feeling every bumpSuspension noise such clunking, rattling popping rough roads.Difficulty when steering Memory steer poor steering return where car doesnt want go straight after turning due binding upper mount.,SUSPENSION KIT BUYER'S GUIDE - Suspension Kit basically collection parts used restore, replace, modify vehicle's suspension system.this suspension auto parts directly replaces original assembly specific vehicle applications,easy installation steering alignment.A complete suspension kit typically following parts control arms, idler arm, pitman arm, tie rod ends,sway bar links, ball joints.,HIGH QUALITY BRAND - SCITOO Auto Parts select premium quality material rigorous professional testing help ensure quality durability &amp; provide 1 year warranty.we provide suspension kits most CARS,SUVS,TRUCKS,TRAILERS.Please make sure your vehicle matches kit before buying. Select your vehicle YearMakeModelTrim top left corner page confirm compatibility,or see more compatible vehicles description.</t>
  </si>
  <si>
    <t>adidas Men's Adizero Tempo 9 Running Shoe</t>
  </si>
  <si>
    <t>For iPhone XR CaseFlexible Soft TPU Material - Durable Soft touch gives you Grip Ever feeling. Raised lip protects your screen camera drops surface scratches.,Slip-proof &amp; Easy Dissipate HeatThe external raised rubber stripe provides non-slip grip.,Slim &amp; Perfect FitStylish, lightweight pocket-friendly design. Only 0. 65mm slim you expected give you bare-like experience.,More protection raised border protects your camera screen scratches. Carbon fiber Grain design prevents watermarks smudges.,Sensitive Responsive ButtonsEquipped independent buttons, Stylish Contrasted Color Design, making them feel sensitive when pressed, definite tactile feedback. Delicate when touches skin Skin-friendly feels excellent grip.</t>
  </si>
  <si>
    <t>TRADITIONAL DESIGN. Drawing inspiration traditional furnishing dcor, our wide range traditional style lights incorporate timeless designs add touch elegance blend perfectly your home.,HIGH QUALITY CONSTRUCTION,This Heavy Duty Decorative Chain Accessories collection Livex enhance your home perfect mix form function,Olde Bronze finish,Product Dimensions 3-feet</t>
  </si>
  <si>
    <t>Alexander Del Rossa Women's Plush Fleece Robe</t>
  </si>
  <si>
    <t>Perfect FitHeavy Duty Slim Fitted Case Samsung Galaxy S20 FE 6.5 Inch . Please double check your phone model before ordering.,Aesthetic &amp; UniqueThe iPhone case unique cool style, vibrant pattern bright mouth jigsaw design make your phone look different pleasing eye. Advanced printing technology long lasting never fade.,Full Body ProtectionThis military grade Samsung Galaxy S20 FE protective case designed shock-absorbing Air-Guard corners help protect your phone drops other impacts. Raised lip camera cutout offer lens &amp; screen protection. Hybrid technology made TPU bumper durable PC back beautiful fashionable design.,Tire Texture Non-Slip DesignThe phone case tire texture non-slip design, embossed lines provide additional grip prevent accidental drops additional peace mind.,Precise Cutouts Wireless ChargingFull access all features, exact cutouts cameras, fingerprint, S Pen, ports buttons. Allows you charge directly any Qi wireless charging device without repeatedly removing Samsung Galaxy S20 FE case.</t>
  </si>
  <si>
    <t xml:space="preserve">Gujarati - English Lingo-go's Bilingual Books </t>
  </si>
  <si>
    <t xml:space="preserve"> TRUSTWORTHY QUALITY Made high-quality non-woven fabric, soft, tasteless, professionally disinfected no irritation skin. Please use these confidence!, WATERPROOF OIL PROOFUsing complex process, two layers different fabrics mixed woven.A layer non-woven fabric, layer PE plastic film, absolutely waterproof oil proof!, MORE SANITARY Very lightweight, breathable strong disposable sheets, effectively avoid cross-contamination, safer more sanitary, which more worthy your customers' trust., APPLICABLE SCOPE bed sheet measures approximately 42 x 84 inches, ideal professional beauty salons, spa clubs, massage clubs, tattoo clubs, elderly baby care., TIME-SAVING &amp; PORTABLE These massage sheets save you time wasting time laundry. They also portable size ideal massage therapists who need travel lot their clients' homes.</t>
  </si>
  <si>
    <t xml:space="preserve"> BIOWASHED Premium Quality Ankle Leggings which Biowashed give silky feel., 4 WAY STRETCHABLE Robinbosky Lycra Leggings women 4 way stretchable 95% cotton 5% lycra, ANTI-PILLING Robinbosky Ankle leggings women anti-pilling even after multiple washes ., LONG LASTING Robinbosky Ankle length leggings womens made long lasting super combed cotton, PREMIUM QUALITY Robinbosky women leggings comes double flatlock sticthing waist band mobilon tape back making long lasting ideal casual wear have your closet.</t>
  </si>
  <si>
    <t xml:space="preserve">Guardian Angel Pewter Bell Keychain Bikers </t>
  </si>
  <si>
    <t>SUPER SOFT &amp; COMFORTABLEThis queen duvet cover set woven high-quality brushed microfiber, which ultra-soft comfortable touch. fabric skin-friendly, breathable, wrinkle-free, durable. Suitable all seasons. Make any bed dream sleep in!,HIDDEN ZIPPER &amp; CORNER TIES DESIDNConvenient invisible zip closure creates elegant seamless look lets you quickly easily seal your comforter duvet. 4 corner ties inside keep inserts place, without bunching moving around, allowing you sleep comfortably all night.,ELEGANT, SIMPLE &amp; STYLISHBLEUM CADE queen duvet cover adopts solid yet trendy colors design. only match perfectly any bedroom decor, create peaceful comfortable sleep environment. great gift yourself, friends, family.,PACKAGE, SIZE &amp; COLORBLEUM CADE light gray duvet cover queen set 1 duvet cover 90" x 90", 2 pillowcases 20" x 26". 9 colors available, No need worry about matching your bedroom. NOTE NO COMFORTER DUVET INSERT.,EASY CARE &amp; SERVICEOur queen duvet cover adopts advanced dyeing process fade resistant. Recommended Machine washes cold water, tumble dry low do bleach dry clean. We offer 30-day risk-free refunds. you have any questions, please contact us! We provide you satisfactory solution.</t>
  </si>
  <si>
    <t>The wallet case only designed Moto G Stylus 2022 5G---Not fit Moto G Stylus 2022 4GIf you need another model leather wallet case, click one next title Visit SUANPOT Store,Credit card anti-theft swipe function---This leather wallet case Moto G Stylus 2022 5G designed protect your cards information stealing blocking material RFID shielding technology,Most Credit Cards, Debit Cards, ID Cards set-in RFID chip, RFID reader easily read cards information within 10 feetabout 3m without touching them.,Ten Colors Choose Real Shoot---All images Moto G Stylus 2022 5G leather wallet cases in-kind real shoot ,Please rest assured information buy!,Selected PU Leather ---- wallet cases Moto G Stylus 2022 5G made selected PU leather quality, Shockproof,strength durability.,Large Capacity---Practical Stylish. Notes Pocket Three Card Slots store your business cards, ID card, some notes, etc.</t>
  </si>
  <si>
    <t>Maidenform Women's Natural Boost Demi Bra</t>
  </si>
  <si>
    <t>Portzon Pitch Back BaseballSoftball Rebounder</t>
  </si>
  <si>
    <t>STACY ADAMS Men's Wyatt Slip-on Penny Loafer</t>
  </si>
  <si>
    <t>Phone ModelCompatible Samsung Galaxy S22 Plus - 6.6 inch. Show off your style unique pattern make your phone fun chic.,Samsung Galaxy S22 Plus Case Appearance Design 3d Printing Technology, Color Bright Never Fade, Making Pattern Look More Dynamic.,Safe Design Raised Edge Protect Samsung Galaxy S22 Plus Screen Camera Safe.,Comprehensive Protection TPU Edge Bumpers,Anti-slip, drop impact resistance. Protect your Samsung Galaxy S22 Plus scratches provide comprehensive protection screen edge camera cutouts .,Perfect Protection Raised Edges Provide Protection Camera Screen, Full Body Protection Design Covers Every Corner Samsung Galaxy S22 Plus.</t>
  </si>
  <si>
    <t>Truck-Lite 5016 Combo Box Light Signal-Stat</t>
  </si>
  <si>
    <t>Progressive Multifocus Lens Dollger progressive multifocal reading safety glasses calculated according strict optical principles form continuous transitions. upper part lens near zero degrees suitable long-distance viewing, degree gradually increases downward. middle lens used daily life, lower part used close reading.,Highly Protective Safety Goggles safety glasses side shields fit tightly into face around user's eyes, effectively block environment droplets, dust, other harmful things damage glasses.,High-quality Safe Material safety glasses made polycarbonate, which lightweight, flexible, shatterproof, impact-resistant. Besides, metal hinges, one-piece nose pads, spring temples, blue light blocking, anti-fog lens design made all-day, everyday comfort.,Suitable Multiple People glasses have wide range applications. Readers use glasses reading books, tablet computers. Doctors nurses use block droplets entering glasses. Cyclists use block sand. word, these versatile protective glasses!,60 Days Unconditional Return Risk-free products, no worries after purchase. you have any questions, please contact Dollger Customer Service Center directly, we serve you wholeheartedly! Provide you satisfactory solutionYou buy confidence!</t>
  </si>
  <si>
    <t>PERFECT PRIVACY Protect your privacy BozaBoza privacy filter. BozaBoza Privacy Protector makes on-screen data visible only individuals sitting front monitor. BozaBoza privacy filter makes screen appear dark when looking angle angle 30 Each - Both 60, bright when looking directly it. BozaBoza monitor screen protector features multiple layers thick film patented revolutionary micro-louver technology.,98.7% ANTI-BLUE LIGHT Protects your eyes blocking harmful blue light which exists between 380nm 500nm wavelength ! Do you know what Blue Light ? Blue Light carries High Energy Visible LightHEVL which cannot absorbed cornea crystalline lens directly affects retina results significant damage eyes. BozaBoza Anti Blue Light Filter cuts 98.7% VHF Blue Light !,PERFECT FIT 15" Actual Screen Protector dimensions 15" inches measured diagonally. 13 12 inches width x 8 79 inches high. Please compare your monitor our measurement picture before purchasing.,ULTRA CLEAR VISION Let you have Strong RGB Color Gamut professionalism ! We ensure excellent Color Transmittance BozaBoza Screen Protector. People who work front Screen long time, People who need strong color expression, BozaBoza Filter optional essential!,DUAL-FINISH BozaBoza Anti Blue Light Screen Protector reversible privacy screen filter giving you flexibility choose glossy matte finish. Matte more Anti-Glare Glossy more PRIVACY. Pick finish you want BozaBozas reversible information security screen, non-reflective matte finish glossy luster !</t>
  </si>
  <si>
    <t>Aviditi THL153 Direct Thermal Labels, 4" x 2"</t>
  </si>
  <si>
    <t>What's Box 1x Yellow 5 Ft Snow Flake Christmas lights festive glow.,MATERIAL Archies Yellow Snowflake Lights made Plastic. Note It's Safe, Reliable Energy Efficient.,Ideal forThis Christmas string lights perfect Christmas decorations,home, Garden, Wall, Window, Christmas, Party, Wedding etc,also great Christmas, party, Valentine's day, wedding, Home, Window, Bathroom, thanksgiving day, holiday, shows, restaurant, hotel, commercial building decoration,StorageOur Christmas lights waterproof safe. It's perfect Christmas indoor outdoor decorations,No need worry about bad weather.</t>
  </si>
  <si>
    <t>Package includedEach Mardi Gras decoration banner package contain two things, Mardi Gras banner backdrop 78.7 x 35.4 inch 6 meter rope, easy your hang up.,High quality polyester - Mardi Gras decoration banner backdrop made weather-resistant polyester, highly durable material make sure you keep many years. Dont worry fading out.,Make you Mardi Gras pop - help give carnival feeling people come over. Mardi Gras decoration banner backdrop add nice touch your Mardi Gras lights your doorwindow.,Widely use - You use Mardi Gras decoration banner backdrop your Mardi Gras themed party, use carnival photo booth, backdrop, photo props. work beautifully Mardi Gras banner backdrop your party.,Exquisite pattern - beautiful image printed Mardi Gras decoration banner backdrop, masquerate mask 3 classic color feather, purpleyellowgreen Mardi Gras bead background, make Mardi Gras decoration banner backdrop more attractive.</t>
  </si>
  <si>
    <t>MateriaPolyester &amp; Cotton &amp; Spandex,Short sleeve v neck crop top,cut neck,twist hem,striped print sleeve,Classic cut neck design,basic cute,Casual sport,suit everyday wear,Please refer size measurements image before ordering</t>
  </si>
  <si>
    <t>SAFE ENVIRONMENTAL MATERIALS long necklace made silver chain, resin beads glass crystal beads what natural environmental material, no stimulation skin, allergies, lead-free, nickel-free cadmium free. safe product gives you better wearing experience,BEST PERFECT FASHION GIFTS sweater chain necklace used great gifts women, ladies, teachers, mother, lovers, best friends, etc. silver necklace show your unique tastes could make you look more charming attractive, instantly become focus crowd,THE COMFORTABLE POPULAR DESIGN beaded necklace designed variety beads metal textures cross each other perfect combination. circumference bead necklace 35-inch plus 3-inch extension chain adjusted will, suitable all people,SUPER SIMPLE JEWELRY MAINTENANCE Keep fashion jewelry necklace away chemicals, acid, alkali corrosive substances, don't wear when you sleep take bath, use soft cloth wipe wet,GUARANTEE THOUGHTFUL SERVICE 24-hour online customer service, 90-day money-back policy. You get full refund unconditionally you satisfied it. Do hesitate contact us you have any questions. We hope you have pleasant shopping, without any worry</t>
  </si>
  <si>
    <t>96% Cotton 4% Elastane,Reverse machine wash 40 degree, tumble dry medium, do iron print, wash dark color separately,It two color C logo badge center back neck,Made India</t>
  </si>
  <si>
    <t>Buena Women's Hosiery Slip Pixie - Pack 3 Large</t>
  </si>
  <si>
    <t>CLIENTALE GUJARAT Titans IPL Jersey 2022 X-Large</t>
  </si>
  <si>
    <t>BROWSE OUR ENTIRE MYSTICKY STORE - THOUSANDS MUG &amp; LARGE WALL DECAL DESIGNS AVAILABLE YOUR SELECTION One XXLARGE Vinyl Wall DecalSticker DEEP CONCRETE BORDER your Custom TextName. 5 SIZE OPTIONS Small - W27.56"xH13.39 + Medium - W39.37xH19.29 + Large - W49.21"xH24.02+ XLarge - W80.5"xH41 + XXLarge - W102"xH52 SEE SIZING IMAGE,SELF-STICKING &amp; EASY REMOVAL DIY-Friendly easy application any smooth wall, glass mirror - Peel &amp; Stick! suitable satin gloss walls. Comes easy follow step-by-step written illustrated instructions SEE APPLICATION INSTRUCTION IMAGE. Great Rental Properties, Dorm Rooms &amp; other temporary locations - wall decals easily removable &amp; don't damage stain walls, though they repositionable reusable.,USA HIGH QUALITY Our Decals Handmade &amp; Made Order, PRINTED USING LATEST INKJET PRINT TECHNOLOGY! Each vinyl wall Decal Mural precision cut eliminate borders. They created smudge-proof, vibrant, water-resistant inks used outdoors all weathers, they also never fade direct sunlight UV resilient. Designs matte finish created special material once been applied looks like been painted wall.,UNIQUE DESIGNS Each personalized "DEEP CONCRETE BORDER" DecalSticker uniqueoriginal you &amp; have your custom text instead text stock image same Decal Design, Font &amp; Colors. Makes coolfun gift Kids, Teens, BoysGirls &amp; Adults Bedrooms, Living-Rooms, Bathrooms, Kids Rooms, Classrooms, Dorms - indoors out. NOTE Each Design option its own unique FontStyle &amp; uses mixed UpperLower case lettering achieve look. Contact us you need Font guidance!,SAFE SHIPPING We package all our Decals safely, rolled into hard shipping tube your Decal get bentdamaged during shipping &amp; guaranteed arrive perfect SEE SHIPPING IMAGE. We stand 100% behind all our Products, Print Quality &amp; Service - contact us immediately there any issues defects! Due nature these Custom Orders, they none returnable &amp; sale final. replacement item provided defective units. Make My Sticky, yours!</t>
  </si>
  <si>
    <t>ONE-PIECE CUT classic sleek one-piece cut covers any worry spots while enhancing your natural curves,RETRO VIBES true-blue figure-enhancing details have you looking retro-chic turning heads beach all season long,BRIGHT FLORAL COLOR PRINT Show off your summer tan trendy swim item features chic floral print,CUSTOMIZE YOUR SIZE Consult our fit guide clicking Size Chart above determine which size fit you best,FOR MORE OPTIONS Click our logo above visit our store page view La Blanca ruffle one-piece swimsuit other styles within Bloomfield collection!</t>
  </si>
  <si>
    <t>Street sign reproduction aluminum sign, features rounded corners two mounting holes each end.,Scratch resistant finish water rust resistant. Cleaning easy, spray wipe off.,Proudly Made USA. Measures 18.5 inches 4 inches. Each our signs have rounded corners.,Personalized decor man cave, game room even home bars. Great gift idea dads, grads, holidays, fathers day, birthdays more.,All signs made order manufactured shipped 3 5 days.</t>
  </si>
  <si>
    <t>Womens short night dress made soft material, super comfortable breathable. Plus size sleepwear features sleeveless full slip style nightgown, roomy nightshirt styling give you enough room move, ensures you pick most suitable pajama dress nightwear yourself enjoy countless night's sleep,Loose sleep dress featuring two spaghetti straps, cute print, front button placket above knee length design. Elegant style fashionable print, night dress women nigtwear designed make your lounge dress more adorable unique. Cute lingerie nightgown feels wonderful against skin extremely comfortable wear well,Sexy slip dress lingerie comfortably breathable keep sweating bay dont bunch when slumbering. You could choose wear sleep dress casual dress freely. night gown cool cozy, great casual lounger dresshouese dress,The soft nightgown victorian night dress flower sleep derssis comfortable fits well you, casual design makes nighty still fit well whether youre plus size, petite, somewhere between,Soft Sleeveless Loungedress, wonderful gift wife friends yourself sleepwear, loungwear, casual home wear pajamas. These ladies sleep shirts perfect way crown any day. Grab different designs these fun sexy nighties unique dose cuteness every day</t>
  </si>
  <si>
    <t xml:space="preserve">Armour Men's Spieth One Golf Shoes 1288574-001 </t>
  </si>
  <si>
    <t>Eddie Bauer Pinstripe Cotton Sateen Sheet Set</t>
  </si>
  <si>
    <t>Skechers USA Men's Palen Gadon Oxford, Black</t>
  </si>
  <si>
    <t>Asian size, Please select size according size chart picture amazon size chart,Save 5% purchase 2 more;Save 10% purchase 3 more;Save 15% purchase 5 more.,t shirts men 2019 lightning deals day prime top polo long sleeve vest dress hawaiian white vneck compression casual golf ufc funny fourth july denim us henley oxford kc chiefs button star nra 3xlt sleeveless fr western 3xl guayabera tee ggg work swim xxxl a4 v neck a-shirts undershirts plaid black camo dodgers flannel philadelphia eagles pink armour dog patriotic 4x gym muscle linen patriots 1978 4xl renaissance cowboy tuxedo,jean tie orange gym 4xl wind owen zip rock brocade fit vest suit men puffer vest tan vest men y back tank tops men thin vest vest jacket men plum vest v vest black suit vest gold vest men gym tanks gray vest men camp vest mens vest xxl hood vest mens vests dress mens waistcoat vest mens tank 6xl 5 32 vest y tank outdoor men fleece pinstripe xxxl 5xl slimming tweed camo grey us top 4x goth 2xl leather,t shirt shirts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jockey cotton 6xl concert 8xl pro hawaii maroon banksy honda pack hex 6x face</t>
  </si>
  <si>
    <t>Bulletin</t>
  </si>
  <si>
    <t>Stand Crowd Our Unique Creatively Designed Artwork Latest Fashion Trends Phone Covers Compatible Your OnePlus Nord 2 5G. No Need Bulky Cases Now! Amazing Case Especially Designed Provide Protection Your Device All Angles Without Adding Weight.Thus Making Case Look Elegant, Trendy Built Last Forever.,Precise Cut-Outs Also Provided EASY ACCESS Buttons, Camera, Ports Easy Firm Grip Raised Bezel Provides Protection Front Screen Camera Off Flat Surfaces.True Protection Scratches, Scuffs Scrapes, Matte Effect Hard Polycarbonate Panel, Smudge Free, High Density Provides Long Lasting All Round Protection. Note Its PREMIUM POLYCARBONATE Mobile Back Cover Silicon Rubber Fabric Leather Any Other Material.,Fits Comfortable, Slim Light Weight Which Does Make Phone Look Bulky. Latest Top Notch Printing Technology Used Thus Provide Lifelong Perfect Rich Print Quality. Print Details Fade Peel.,Hard Polycarbonate Hybrid Material Makes Fitting Removing Case Much Easier While Retaining its Original Shape. Case Get Deformed After Taking Off Putting Back Multiple Times.,JugaaduStore Provides Lifetime Warranty Print Quality. Please Note Warranty Only Colors, Rough Usage, Scratches Any Kind Breakage.</t>
  </si>
  <si>
    <t>Diamond painting beads suitable meet DMC standard color numbers.,One 447 colors diamond stones, color Fern Green - Very Lightthe color number 524.,The diamond shape round diamond diameter 2.8mm.,There approximately 3500 4000 resin diamond drills.,If you have any questions, please feel free contact us.</t>
  </si>
  <si>
    <t>ORGYPET Sloth Flower Auto Car Seat Covers Cars</t>
  </si>
  <si>
    <t>Alpinestars Descender 2 Vest, Acid Yellow Black</t>
  </si>
  <si>
    <t xml:space="preserve"> Do you want protect your original expensive charger cables earphones damage? Introducing Sarvada Cable Protectors.. major function our cable protector protect your chargers, data cables, earphones, laptop computer cables all damages like harm, frays, dirt, knot tangles., Branded cable protector comes organizer 90 days Guarantee Sarvda cable protectors come within nice carrying case carry unused cable protectors safely. storage case also used keep your earphones., Multi Purpose Cable protectors , wire protector , charger protector , charger cable protector , wire protector spiral , charging cable protector , charger wire protectors , charging wire protector , usb protector , wire spring , Use Lightning cable iPhone , USB-C cable Android phone etc, Guarantee Sarvda provides 90 days guarantee. your cable protectors break down, You get replaced free charge. We're confident our reliability., Choose any color size you wish Select any - Real Black, Off white, Multicolor, Blush pink, Ocean Blue, Royal Yellow, Lawn Green, 8, 16, 24, 32 pcs whatever you like.</t>
  </si>
  <si>
    <t>MATERIALOur Moon Stars Wall Tapestry made environmentally friendly polyester fiber. soft durable,drooping good,allowing use long term.Suitable 4 seasons.,SIZE perfect size accent wall, drape headboard, place top bedspread. M, H51.2"W59.1" 130cm 150cm; L, H59.1"W78.7" 150cm200cm,XLarge, H70.8"W92.5 180cm*235cm Three sizes available, choose right size according your idea.,MULTI-FUNCTIONThere many places Moon Stars Tapestry you need it.Perfect hanging living room, room wall decoration, bedroom dorm home decor. also used beach towels, Picnic Blanket,fashion shawls, decorative outdoor, tablecloth, bed cover on.can given friends relatives gift.,UNIQUE DESIGNThis Moon Stars rich color, image clearly visible, hem neat tidy,smooth touch,final detail craftsmanshipand color does fade after long time use, Give your space new feeling style.,No Worries UsYou don't have worry about after-sales problem.Your 100% satisfaction our #1 priority.If you satisfied, we offer 100% refund service.</t>
  </si>
  <si>
    <t xml:space="preserve">Lined Notebook JournalNotebook Elegant Cover </t>
  </si>
  <si>
    <t>Keep your seat clean Keep planet cleaner . fabric made bamboo, environmentally sustainable resource. FITLY Towel clever solution protect your seat sweat, sand, smell, spills, dirt.,Triple purposes Seat Cover - Towel - Pillow. Made two fabric layers TPU membrane between, FITLY Towel both absorbent 100% waterproof.,A great post-work-out accessory run, swim, bike, gym, crossfit, hike, beach, pets, kids protect your seat rainy day!,Just slip headrest unfold. FITLY Towel folds into travel pillow. Throw back seat, ready next time!,A stretchy, weighty, soft touch towel you use dry yourself post work-out, use triathlon transition towel simply fitness towel. People medical field also use FITLY Towel their car seat physical barrier during pandemic throw both shrubs towel washing machine upon arrival home.</t>
  </si>
  <si>
    <t xml:space="preserve"> high-quality triangle package toolbox only resist wind dust also store small objects., Fast fixing. easy install remove. Holds firmly any condition., Waterproof lining. interior reinforced rigid PVC prevent bulging keep stability., Provide space, example storage tools, unsightly holes frame also obscured after closing., Replacement BMW R1200GS ADV LC R1250GS F750GS F850GS R1200R.</t>
  </si>
  <si>
    <t>DURABLE PATIO CUSHION Cushion measures 21"W x 21D x 5T,PATIO CUSHIONS WARRANTY One-year limited warranty,MONTLAKE FADESAFE FABRIC SYSTEM Montlake FadeSafe solution dyed fabric both stylish engineered resist fading,WATER-RESISTANT COATING BACKING Resists stains helps keep rain your cushion foam protected,PATENTED ATTACHMENT SYSTEM Our patented adjustable strapping system allows easy adjustment excellent security all loads. These click-close straps keep your cushions exactly where you want them also ensure they look great your furniture,DOUBLE-STITCHED CONSTRUCTION Double-stitched seams ensure strength stress while piping adds sophisticated look. Bound interior seams engineered provide strength durability most demanding joints. Box stitched construction modern classic, providing lasting shape durability superior cushions knife-edged bull-nosed construction methods,LOCKING ZIPPERS DISAPPEAR GARAGES WHEN USE Zippers lock keep tight closure assist stuffing cushion. They stored protective garages prevent scratching your furniture when closed offer clean look,PRODUCT SELECTION 28 sizes shapes fit most patio furniture,FASHION FORWARD COLORS Selected enhance coordinate your outdoor living space</t>
  </si>
  <si>
    <t>Cobra Men's Fly Z Driver, X-Stiff, Graphite</t>
  </si>
  <si>
    <t>The Necklace Size Adjustable Diameter 1.2mm0.04", Max Length 980mm38.58", Length 490mm19.29", Width 12mm0.47", Thickness 12mm0.47", Big Beads Diameter 6mm0.23", Mid Beads Diameter 3mm0.11", Item Weight 53g1.86oz.,Round Pearl Tri-layered Theme. Gold Cord Color. Gender Womens; Material Type Crystal, rhinestone, pearl, metal, Clasp Type lobster-claw. 1 Layer Pearl Chain, 1 Layer Metal Ball Chain, 1 Layer Metal Trace Chain.,This layered necklace make you ideal personalized fashion. Reference size pics,and measure your size befor placing order please. you won't overstretch chain resulting breaking necklace hurt your neck.,The Necklace Good Craftmanship High Quality Hardware. It's Nice gifts Valentines Day, Cyber Monday, Black Friday, Mother's Day, Thanksgiving, Christmas,New Year, Birthday Mothers, Fathers, Grandma, Grandpa, Girlfriend,Sisters etc.,100% SATISFY GUARANTEE. you satisfied products, go your order center contact FBA service, your issue resolve seconds.</t>
  </si>
  <si>
    <t>STYLE Beautiful Traditional Ethnic Indian Wear Saree Blouse Piece .This Saree gives Ethnic Indian look. sari great wearing purpose.,FABRIC Cotton Mulmul Fabric saree similar fabric Blouse pc || Work Printed ,Block print ,Traditional Ethnic Look.,LENGHT Total Lenght Saree 6.50 mtrs including Blouse Piece. ||Saree Fabric Size Length 5.50 Mtrs approx, Width - 44" Inches approx || Blouse Size Unstitich Fabric - Length 1 mtr Approx, Width 44" Approx. - Unstitched blouse fabric comes saree you make you like.,WASH CARE Normal wash,do bleach machine wash || Occasion- Formal,Casual,Occasional.,BLOUSE STITCHING Saree comes Unstitched Blouse Piece.</t>
  </si>
  <si>
    <t>Headboardfits most bed frames bases comes withpre drilledlegs, modification plates, optional wallmounts,Headboard height adjusts in2 inchincrements ranging 36inches 48inches accommodate most bed frames andbases,Upholstered linen inspired fabric, available inBeige, Black, Charcoal, Cobalt, Pearl, Stone,Premiumhigh qualityconstructionis durable andlong-lasting,Backed bya limited 2-year warranty, spot clean only. Thickness - 3.5inch</t>
  </si>
  <si>
    <t xml:space="preserve"> Type Flat Mop, Type Flat Mop, Power Source Cordless, Pack 1, handspike texture bears water resistant,oil resistant bears aging. You adjust lenhgth depends youself. You shorten length when you mop floor elongate length when you clean dust roof.</t>
  </si>
  <si>
    <t xml:space="preserve">STARK Abiturprfung Niedersachsen 2021 </t>
  </si>
  <si>
    <t>SHOWER HEAD Solid Brass Shower Head + Ceramics Constructed handle.,59 LONG SHOWER HOSE Explosion proof flexible long hose features 304 Stainless Steel exterior, EPDM inner tubing.,UNIQUE DESIGN Traditional classical Telephone shaped design, enhanced Corrosion-Resistant Finish. Decorated Porcelain Lever Handles.,PACKAGE Brass hand shower head spray, 59" matching Stainless steel shower hose. Easy Install.,WHY WAIT? BUY NOW WE GUARANTEE YOU SATISFIED ALL YOUR MONEY BACK!</t>
  </si>
  <si>
    <t>Brady 85480 7" Height, 10" Width, B-347 Plastic</t>
  </si>
  <si>
    <t>Premium Quality PVC Storage Bags Made durable PVC material, our clear stackable Cd storage great organizing your DVDs media. Our DVD storage bags transparent, making easy find DVD youre looking for. Our DVD holder cases also durable reusable.,Double-Stitching Design Our media storage bags constructed double-stitching enhance durability. built handles make transporting carrying your DVDs breeze. top opening provides easy access all your DVDs.,Keep Your DVDs Protected Our DVD storage bins water resistant, keeping your DVDs protected moisture build up. They also protect you DVDs inclement weather, scratches, dust, dirt, debris.,Versatile Carriers Our DVD storage bags utilized many things! Use them organize CDs, video games controllers, books, childrens toys, clothes, blankets &amp; bedding, whatever else you think of!,Great Value Pack Our value pack comes 2 DVD storage containers. Each bag hold 40 DVDs 80 total!. Dimensions Approximately 20 L x 7 W x 9 H</t>
  </si>
  <si>
    <t xml:space="preserve">Stock Your Home DVD Storage Bags 2 Pack </t>
  </si>
  <si>
    <t>Birth Modern Politics Spain Democracy</t>
  </si>
  <si>
    <t>SHIVAM SHUBHAM Bolero Dashboard SLE, FB Pick UP</t>
  </si>
  <si>
    <t>Comfortable ,Soft Padded Cushioned Footbed offers all day comfort feet.,Widely used Women all ages, Specially college going girls. Eyecatching designer wear,Lifestyle Dr plus fashion slippers Ideal all outings Eye catching party wear College evening parties Perfect Fit Light Weight , complete daily wear women footwear,Occasion-casual,Sole Material-AIRMAX, Could used casual well party occasions.,A 1 WALK PRODUCT</t>
  </si>
  <si>
    <t>CONTEMPORARY Our arm chair look, feel, design contemporary style its upholstery sloped arms. classy functional design, chair give your room instant upgrade style comfort.,UPHOLSTERED Our club chair generously upholstered, giving any room refined appearance. provides smooth, immaculate texture piece well plush seating extra comfort.,SLOPED ARMS armrests club chair slope beautifully top backrest front its seat. gives chair element grace appeal sure impress.,BIRCH WOOD LEGS chair supported beautiful birch wood legs which offer attractive look durable structure. Its fine grain takes stains well, giving piece gorgeous finish.,DIMENSIONS Choose accessory perfect size you your furniture. club chair 33.75 W x 33.50 D x 32.00 H. You love how much your space transform simple addition charming chair.</t>
  </si>
  <si>
    <t>DIRECT PRINT DESIGN - Unique Designs Printed Directly our Boards. Never Worry about Vinyl Decals Wraps Peeling Tearing! Great Tailgates, Barbeques, Parties, Weddings Backyard Fun sure Provide Hours Entertainment Whole Family!,Tournament Grade Our Cornhole Boards built using Premium Baltic Birch Plywood Tops Solid Wood Frames. Boards Regulation 4ft x 2ft Size ready Tournament Play right Box. No Assembly Required! Our High-Quality Designs Printed Directly onto Wood using UV Ink Prevent Fading! image Permanently Printed onto wood, there Never any Peeling Tearing, which common boards have vinyl wraps decals.,LED Ring Lights Included - Our White LED Ring Lights mount underneath hole board illuminating board even complete darkness! LED lights each run off 2 AA batteries have 24+ hour run time.,Carrying Case Included - Easily Transport Cornhole Boards Safely our Rugged Carrying Case made Heavy-duty Canvas. Our Carrying Case guaranteed never tear! Carrying Case Built Padding Added Protection. Carrying Case Constructed Comfort Mind; Shoulder Strap allows you transport boards Ease.,8 Bean Bags &amp; Carrying Tote Included Each Set comes 8 Regulation Size Cornhole Bags 4 each color. Bags Measure 6x6 Filled 15-16 ounces Whole Kernel Corn. Made Heavy Duty 12 oz Duck Canvas &amp; Double Stitched Extra Durability. Drawstring Tote Included Easy Transportation!</t>
  </si>
  <si>
    <t xml:space="preserve">3dRose lsp_6126_2 Hear No See No Speak No Evil </t>
  </si>
  <si>
    <t>99.9% Clear Visulaty,1Unit- ||Screen Protector, Wet Dry Wipe, Dust Remover Sticker, Guide Stickers||,Exact Fit Mobile Display,9H Unbreakable screen Guard,Bubble Free Installation</t>
  </si>
  <si>
    <t>Buddsbuddy Hand Sanitizer Combo, Lavender 100Ml</t>
  </si>
  <si>
    <t>Color Black,Connectors Die Hard ONEHERO 6,3 mm mono plugs,Overall jacket High flexibility 7.0 mm PVC</t>
  </si>
  <si>
    <t>Champion Women's Daywear Boyshort, All Leopard</t>
  </si>
  <si>
    <t>Use Perfect Cocktail Measuring,A Must-Have All Bars, Homes Restaurants.,Liquor Pourer Cork Stopper perfect liquor bottles wider diameter necks like Patron tequila bottles,Jigger Peg Measure,pure brass,Measures 30 ml shots one half 60 ml shots other,jigger ,These items have antique elegant design gives addition you Home dcor use decoration Restaurants, Bars.,brass measuring cup,Mixing perfect cocktail all about making sure you have correct measurements.</t>
  </si>
  <si>
    <t xml:space="preserve"> ABOUT US We stehlen passionate about creating diverse range stunning kitchenware , design timeless products make your dinning experience enjoyable one., BOX 1 x Round Shape Melamine Serving Tray - 12 Inch, HIGH QUALITY MODERN DESIGN serving trays made melamine, unbreakable lightweight make your life more convenience. melamine serving tray have modern design, you surprise when you get them., DURABILITY All trays made melamine, which durable break chip resistant, lightweight, easily stackable space saving. melamine tray stain Resistant &amp; Easy clean sleek finish easy clean up, no problems odors, color changing like., SPECIAL FEATURES trays BPA free, ideal family camping, recreational vehicles home use. Dishwasher safe top rack - do use oven microwave. Very easy clean mess free, use dishcloth sponge clean, rinse water let air dry.</t>
  </si>
  <si>
    <t>St Stehlen Black Marble Plus Wood Design</t>
  </si>
  <si>
    <t xml:space="preserve"> Officially licensed color logo, All metal case stainless steel case back, Comfort-Link adjustable PU strap, Black Sunray dial glow-in-the-dark hands indices, Mineral Crystal Lens</t>
  </si>
  <si>
    <t>Cutter &amp; Buck Men's Big Tall Big &amp; Tall 35+UPF</t>
  </si>
  <si>
    <t xml:space="preserve"> SUITABLE ACTIVE KIDS Stretch fit lycra mitts available 3 sizes small medium large suitable all types cycling. BMX, road bikes, childrens bikes, mountain bikes., PADDED PALM EXTRA COMFORT padded pressure points hand provide extra comfort bike anti slip grip, COMFORT FIT Unique comfort fit your childs hands. Lycra upper easy open wrist closure., REFLECTIVE VC LOGO keep your kids safe added safety feature our reflective logo, ideal low light., QUICK OFF PULL LOOPS discrete pull loops along fingers ensure easy kids quickly remove mitts when needed.</t>
  </si>
  <si>
    <t>Set 2 Dining Room ChairsThe velvet dining chairs come set two, theyre covered velvet thats delightfully soft touch. soft seat button tufting back foam-padded comfort, wooden legs have bring stylish two-toned look sense modernity.,Stylish DesignFeaturing traditional design silver nailhead trim makes tufted dining chair elegant retro. Equipped chrome ring back chair gives more expensive look easy pulled easily.,Comfortable SeatingThe curved back thick padded cushions provide comfortable place sit. height upholstered dining chair backrest ergonomics. could totally let you enjoy your leisure time.,Multifunction Armless ChairsThis elegant kitchen chair utility suits many occasions. Dining chairs home accent restaurant; armless features only wedding reception chairs, waiting room party chairs, side chairs accent chairs living room bedroom,but also dining chairs could work great your dining room, kitchen, living room, bedroom, office eating, chatting, working reading book.,Easy AssembleSimple assemble required,all instructions accessories included.</t>
  </si>
  <si>
    <t>ELEGANT STYLISH when comes elegance sophistication, nothing beats simplicity classy, timeless black tuxedo. stylish set youll look like million bucks all kinds formal occasions like weddings, proms, graduation black-tie events much more.,QUALITY TUXEDOS tux made high quality, open woven fabric which machine-washable full lining, genuine pockets, buttons belt loops.,FULL SET suit comes complete set matching pants, jacket bow tie, which make you instantly look dapper. Learn more about OppoSuits sizing modern fitting size chart.,FOR MANY OCCASIONS Whether youre going festival, bachelor party any other festive event, youll definitely steal show outfit.,MONEY BACK GUARANTEE 100% satisfied? Dont worry, we offer 30 days money back guarantee you shop carefree. GET YOURS TODAY. ADD CART NOW!</t>
  </si>
  <si>
    <t>OppoSuits Solid Color Tuxedo Men Comes Pants</t>
  </si>
  <si>
    <t>MaterialChinlon+ Elastane,Halter Neckline, Lace back, Strappy bikini bottom,Women two piece swimsuit suitable swimming, vacations, beach, pool, party, SPA, bathing, sport,etc.Also good choice honeymoon women friends gift,Machine washable, do Use Bleach.Temperature washing does exceed 45C,Please carefully read USA Size Chart we provided</t>
  </si>
  <si>
    <t>Hamilton Adjustable Comfort Nylon Dog Harness</t>
  </si>
  <si>
    <t>TOP Cotton Blend fabric, Attractive gota lace patti. Pant Cotton Blend fabric, Pocket pant. Dupatta Jacquard Art Silk attached jhalar.,Color Blue &amp; Brown,Sleeve Type 34 Sleeve,Length Calf Length,Package Contain Kurta Palazzo Dupatta</t>
  </si>
  <si>
    <t>Playhouse Design Our twin bunk bed crafted whimsical playhouse design, only serves comfortable sleeping area also double space your kids play have fun. What's more, you decorated bed frame ribbons, tent lanterns eaves. Overall Product Dimension 77.4 x 89.2 x 84.4L x W x H,Space Saving House Bunk Bed Our solid wood bunk bed twin size bed top twin size bed bottom, which accommodate two people. combines two bed slides into one, saving space greatest extent.,Bunk Bed Slide Our wooden bunk bed featuring low slide kids play, bunk bed add fun children develop their sense balance coordination. ladder slide installed left right side. You choose installation method according your preferences room layout.,Safety &amp; Sturdy Bunk Bed bunk bed frame constructed selected solid pine wood MDF iron alloy bolts which keeps whole bed sturdy wobble free. upper bunk high rails ensure secure worry-free nights.The strengthened frame capable holding 250lbs top bunk 300lbs bottom bunk.The bunk features upper bunk slats lower bunk slats, no box spring needed.,Some Assembly Required twin twin bunk bed comes clear instruction guide you through all steps, Mattress included. NOTE bunk bed comes 2 boxes may delivered same time. Please wait patiently contact us freely you only receive part them, our experienced customer service team response 24 hour</t>
  </si>
  <si>
    <t>Twin Twin Bunk Bed Slide, House Bunk Bed Slide</t>
  </si>
  <si>
    <t>History Amphictyon society Hillsdale College</t>
  </si>
  <si>
    <t>Reprint 1972 Yearbook Altus High School, Altus</t>
  </si>
  <si>
    <t>Only iPhone 13Pro Max Designed only iPhone 13 Pro Max 6.7 inch, fits original body perfectly.,Drop &amp; Scratch Protection BAIGEWA Phone case protects your phone drop daily scratch, undergone thousands hours testing during entire design manufacturing process.,Special Camera Protection Designed iPhone 13 Pro Max Case, 1mm raised lip design, slightly higher camera, which provide protection each lens your iPhone 13 Pro Max.,Microfiber Lining Inside inside, theres soft microfiber lining even more protection.,Excellent Grip silky, soft-touch finish silicone case feels great your hand.</t>
  </si>
  <si>
    <t>1 Multi-directional nozzle sprays horizontally vertically,2 Adjustable spray output large small surfaces,3 Spray water solvent based paints, varnishes, wood sealers, finishes, primers stains,4 Simple one-touch operation cuts your time paint cost half.,5 Capacity 0.8 L; Flow Rate 0.4 LMin; Spray Tip Horizontal; Power Required 220 - 240V.,6 Package Includes- 1x Spray Gun; 1x 800ML Container; 1x Viscosity Cup; 1x Seal &amp; Suction Tube; 1x Pin</t>
  </si>
  <si>
    <t>Material90% cotton 10% polypropylene, made soft fabric, comfortable wear. sure grab beauty much possible!,FeaturesThis shirt also V-neck, solid color, cute collar details, rolled 34 sleeves, casual shirts, long-sleeved shirts, casual style, loose-fitting round hem stylish high low tailoring!,SizeDetailed product size description seen below, please check! you sure about size, please feel free ask us we help you.,Garment CareMachine Wash Cold,Do Bleach.,OccasionSuitable daily wear, leisure, office, outdoor, shopping, club, campus, vacation, party, leisure outdoor, etc. Very suitable daily wear spring, autumn winter.</t>
  </si>
  <si>
    <t>LIVELY Boxer Lounge Shorts | Travel, Lounging</t>
  </si>
  <si>
    <t xml:space="preserve">Universal Hub Bike Body Cover | Water Resistant </t>
  </si>
  <si>
    <t xml:space="preserve">I Dote Unisex Cotton Mask Adjustable HeadLoops </t>
  </si>
  <si>
    <t>Salasar SWJ Rainbow Jutti WomenGirls Combo-11</t>
  </si>
  <si>
    <t>Zhola Reusable Insulated Lunch Bag Side Pocket</t>
  </si>
  <si>
    <t>adidas Men's Runfalcon 2.0 Running Shoe</t>
  </si>
  <si>
    <t>Hooks back Crest which ensures easy installation.,Material Wood, Size 15" x 15"inch ; 18" x 18" inch, 24x24inch,Modern Design Wooden Crest best decoration hotel ,office,living room,bedroom other rooms your home ,and its also good gift house warming,wedding holiday gatherings,Best Gift Your Families--A fashion creative wall clock make your living room more personalized unique. We ensure every components wall clock its perfect state.,Best Gift Your Families--A fashion creative wall clock make your living room more personalized unique. We ensure every components wall clock its perfect state.</t>
  </si>
  <si>
    <t>POPART INDIA 3D Wooden Crest Man City Multicolor</t>
  </si>
  <si>
    <t>LIGHT PARTY | 10 Ultra-bright LED lights blink change colors throughout back reindeer Christmas costume dogs. Daylight nighttime, these flashing lights sure make heads turn. remember where you got because everybodys gonna want one.,COMFORTABLE, FLEXIBLE, SOFT MATERIAL | Made soft 100% polyester material, these dog shirts irritate your pooch. stretchy material buttons flexes fit snugly, comfortably.,EASY ONOFF SWITCH | Light turn off simple flip switch. Forgot turn off? No biggie. replace included batteries. Hidden small velcro pouch back sweater small battery pack 2 CR2032 button batteries included.,SHOW OFF YOUR CHRISTMAS SPIRIT | perfect Christmas costume dogs ultra plush reindeer sweater sure light night. Your dog envy every Christmas party.,SIZE MATTERS, TAKE YOUR TIME | Please diligent measuring your pup. Follow measuring guide images sure you select correct size. Sizing may differ other brands dog clothes, dont assume size. chest girth most critical. CANT MEASURE RIGHT NOW? add dog shirt your cart wish list, its ready when you are.</t>
  </si>
  <si>
    <t xml:space="preserve">Women's Navy Blue White Baseball Tee - 100% Organic PREMIUM Cotton Unisex T-shirts - 34 Long Sleeve Raglan Jersey, European SLIM FIT design - Longer usual - Refer size chart image , HARD FIND 100% Premium Quality combed organic cotton jersey 4.6 oz 155 grams, Made EARTH POSITIVE &amp; CARBON NEUTRAL manufacturing facility using energy renewable sources - Carbon trust certified. GOTS &amp; Soil Association certified organic cotton. FAIR WEAR Foundation certified manufacturing, LIMITED TIME INTRODUCTORY LAUNCH OFFER - 30% OFF HURRY ! ENDING SOON </t>
  </si>
  <si>
    <t>HIGHLY VISIBLE Bright yellow wheel clamp boot tire lock soft PVC coated arms protect wheel finish.,HIGH SECURITY Trailer wheel locks strong steel construction full welding. lock position waterproof cap prevent dirt dust rust.,EASY INSTALLATION Put trailer boot lock onto wheel, push lock cylinder, self-locking.,MAX 10" WIDTH TIRE Car wheel lock Trailers Caravan boats ATV's Motorcycles campers construction equipment.</t>
  </si>
  <si>
    <t>360 Spill Free Drinking Edge,BPA, Phthalate &amp; PVC Free Super Easy Drink &amp; Clean,No Gaskets andHidden Areas Get All Grimy - Valve Assembly Dishwasher Safe, SS Bottle Hand Wash Only,Fits Most VehicleDrink Holders All Bike Cages,18-8 inner outer stainless vessels durable powder coated outer finish. Silicone Polypropylene Valve Assembly</t>
  </si>
  <si>
    <t>PACKAGE CONTENT- 1pc BabyHop Stroller Pram | Package Dimension- 52x23x78 cm | Weight- 7 Kg | Color- Grey | Material Aluminum Alloy &amp; Linen Fabric,REVERSIBLE PUSH HANDLE &amp; RECLINING SEAT - Comes reversible push handle convert stroller into 2 directions, Face Face out,360 NON-SLIP &amp; SHOCK ABSORPTION WHEELS - EVA form rubber wheels strong, durable, anti-slip &amp; 360 rotational wheels cope all kind roads. Comes front wheel brake switch &amp; shock absorbent system prevent bumps,SPACIOUS &amp; SUITABLE 0-5 YEARS Stroller comes comfortable wide space provide plenty space your baby stretch freely &amp; sleep play without restraint,ADJUSTABLE HOOD MESH WINDOW Comes adjustable hood keep your baby cool summer &amp; warm winter, skin friendly fabric all seasons</t>
  </si>
  <si>
    <t>ONLY BEST YOUR KITCHEN Elas Silicone Spatula used mix stir thick batters, yet flexible enough scraping sauces scrambling eggs.,ELAS SPATULAS SPOONS Available variety colors, Elas spatulas spoons perfect addition your go-to baking tools.,SAFE USE Made BPA free silicone safe cooking. soft, ergonomically comfortable handle.,GREAT COOKING Sturdy construction hole handle easy storage. Measures 11 inches length.,EASY USE CLEAN Simply put your silicone spatula through dishwasher easy cleaning.</t>
  </si>
  <si>
    <t>HeadGear EBM Series Earphones iPod, iPhone, MP3</t>
  </si>
  <si>
    <t>&lt;li&gt; Cotton knitted readymade pajama&lt;li&gt;,&lt;li&gt; sleepwear fabric more comfort feel while wear nightanytime.&lt;li&gt;,&lt;li&gt; Stylish soft cotton nightwear women&lt;li&gt;,&lt;li&gt; Regular Fit | Easy Fit&lt;li&gt;,&lt;li&gt; pyjama available size small S, medium M, large L x-large XL xx-large XXL&lt;li&gt;</t>
  </si>
  <si>
    <t xml:space="preserve"> 20000mAh High CapacityBuilt Eco-friendly 20000mAh Li-Polymer battery, work all iPhoneiPadTablets, other cell phones electronic devices. Automatically adjust output power deliver optimal charging current keep your devices overcharging, over-current, over-voltage short circuit. Ideal choice hiking, camping trips other outdoor activities., Cable Solar Charging CombineEquipped 3 foldable highly efficiency solar panels, 800mah input current sunlight, 3-5 times faster ordinary solar chargers. Note Solar charging emergency use, primary charging source. highly recommend you fully charge via wall charger upon first use., Qi Wireless &amp; 2 High Output PortsDual 2.1A USB ports allow you charge 2 devices high speed simultaneously. portable solar power bank support Qi wireless charging technology. Cable-free tangle-free, compatible iPhone XS MaxXRXSX88PlusSamsung Galaxy S10S9S9+S8Note 9, etc., Design OutdoorsThe outer case made durable ABS material better protect battery rain, dust, crashes drops. Moreover, built-in super LED emergency light used torch emergency lighting darkness. "Steady-Atmosphere-SOS-Strobe" 4 modes designed outdoor enthusiasts., Portable &amp; User-FriendlyThis solar panel charger allows you charge anywhere, anytime, using only Sun's natural energy - no electricity needed! Handy compact solar charger, folded size like smart phone. You put backpack even your pocket while charging your phone. Perfect emergency back-up solution when camping, hiking, climbing, fishing, trips more.</t>
  </si>
  <si>
    <t>Superior Material fishing stringer hook made high-quality stainless steel. strong rope high strength, durable break.,Easy use sturdy stainless steel nail fishing lock firmly inserted into ground provides firm fixation, light portable, easy carry store.,Utility Tool large strong buckle keep fish alive prevent fish escaping. Solve trouble placing fishing side boat shore, make fish live fresher longer.,High-quality fishing accessories Ideal accessories fishing enthusiasts, which make your fishing more enjoyable.,Guarantee you satisfied product we received, you apply unconditional return refund within 180 days. any questions about product, you send us e-mail any time. We reply you soon possible.</t>
  </si>
  <si>
    <t>Hello Friend Cat Journal Daily Writing Journal</t>
  </si>
  <si>
    <t>Material88% Cotton Blend,12% Polyester.soft ,flexible more comfortable.,soft,flexible, comfortable,Lightweight breathable fabric,pretty comfy wear while dancing.,Sparkly Sequin Tutu Leotards Dance,Special Design Dance Class,dance move freely Charming.She Shiny Like Star,Beautiful Unique.,Fit dance class,gymnastic exercise,stage performance,or daily wear.,Age 3-11Y, we advise measure size your kids before ordering corresponding our size chart</t>
  </si>
  <si>
    <t>Know No Better -Ep</t>
  </si>
  <si>
    <t>Callaway Women's X Spann Golf Gloves, Medium</t>
  </si>
  <si>
    <t>The rimless full material plug suitable pre-positioned push-through installation.,The split ribbed anchors expand two opposing sides you tighten screw, increased holding power.,Once anchor installed,they provide flush,clean appearance drywall,Kit IncludesE5,E6,E8 anchors, #6x1",#8x1-14",#10x1-12" phillips,pan head self-tapping screwsANSI ,and plastic case,PlasticPP material resistant rust, no rust, corrosion resistance, ageing resistance, bothlightand tough.Can remove easily.</t>
  </si>
  <si>
    <t>Dimensions 16 x 1.5 x 20 Inches,Proudly Made USA,Our stretched canvas created only highest standards. We print high quality inks canvas, hand cut stretch 1.5 inch thick wooden frame.,Ready Hang - No Installation Hardware Needed,Design Ilis Avils</t>
  </si>
  <si>
    <t>DwellAmor laminated laptop skinsStickers protect your deviceshpdellsony..etc dirt, minor scratches &amp; dullness, increasing its life &amp; re-sale value. Designs &amp; durability material top notch high definitionhd print quality which complements overall appearance.,DwellAmor Laptop Skins Easy Install Easy remove reuse last years won't fade, crack, peel, melt fall off when properly installed. Our line Impact Resistant 15-15.6 Inches SkinsStickersCase designed those who value quality protection their laptops.,Dimension 15.0 inch38.0 cm x 10.0 inch26.0 cm, Compatible Fits All 15 15.6 Inches laptopslenovoasusacer.. Etc Notebook, Material High Quality Vinyl Thin Tough 15 15.6 inches SkinStickerCoverdecal.,Due nature different monitorstabletssmart phones, colour variation may occur product may look slightly different person being handmade item.,Need awesome laptop skin budget? Our widest range sizes helps you choose perfect skin size your laptop. NoteThe skinsticker only one size, you maybe need slightly cut yourself fit your laptop perfectly. Our special removable adhesive leave your laptop sticky gooey after removal.</t>
  </si>
  <si>
    <t xml:space="preserve">Sunshine Jewellery Making Combo 2 Pliers </t>
  </si>
  <si>
    <t>PREMIUM MATERIAL Smirdx plant bed made premium nonwoven fabric, which eco-friendly, breathable, reusable, reinforced sewing, durable easy move. plant bags, your plants grow well your balconies, decks, porches patios.,PROMOTES PLANT HEALTHY GROWTH Our plant grows bag provides plants ventilated breathable growth environment, allowing your roots breathe, translating healthier, more vigorous growth, excellent drainage eliminating problems overwatering.,4 GRID DESIGNED Our plant grow bed's each grid satisfied according elements required different plants, plant your crops more refined, achieve more satisfactory harvest. Plants grow above natural ground level, harvest your crop less stooping; Ideal anyone back joint problems.,WIDE APPLICATION Our 30 gallon grow bags L2FT x W2FT x H1FT, provide stable growing environment your plants, which keep them warm winter cool summer. Very great grow bags suit vegetables fruits, such potato, onion, carrot...,WORRY-FREE SERVICE 7 x 24 hours after-sales service, you satisfied, 100% refund money. Welcome Smirdx premium quality worth price raised garden bed.</t>
  </si>
  <si>
    <t>Fabric Raised Garden Bed, Square Plant Grow Bags</t>
  </si>
  <si>
    <t xml:space="preserve"> BEAUTIFUL DARK PREMIUM WALNUT WOOD - Our High Quality walnut wood furniture risers look attractive look great your home office, DELIVERS 1 FULL INCH HEIGHT - While other products promise 0.8 0.9 inches height, ours delivers FULL inch. lift your furniture allow robotic vacuum clean underneath, BETTER PLASTIC RISERS - Plastic risers ugly clunky. Treat yourself these higher quality, professional finish, wooden furniture risers, FREE FELT PADS INCLUDED - We care about your furniture home, we 4-pack felt pads use these risers wherever you feel like using them!, SATISFACTION GUARANTEED - you happy any reason, reach 100% refund no questions asked!</t>
  </si>
  <si>
    <t>Fashionable styleThe earrings made ancient colored resins, each piece jewelry carefully polished finished, interior bracelet marbled make even more stylish.,Quality materialMade resin, bracelet easy put take off, odorless colorfast, worn long time.,SizeInside diameter 2.48 inches, fits most women's wrists.,Applicable situationEarrings worn different dresses, casual wear given gift your daughter, sister mother who pleasantly surprised.,Perfect after-sales service we committed providing customers best service, there any problem product, please feel free contact us. We fix your problem 24 hours.</t>
  </si>
  <si>
    <t>A MUST YOUR BEDROOM Whether you believe protective qualities authentic dream catcher you simply want add special boho touch your home, Kinnex dream catchers bedroom perfect choice!,PREMIUM QUALITY MATERIALS native American dream catcher made superior quality, highly durable wooden beads, real feathers canvas printing, guaranteed withstand test time.,A SPIRITUAL TOUCH Native Americans believed purifying powers dream catchers, helping you achieve restful sleep. Legend they able capture bad dreams their spiritual qualities, protecting people nightmares. Make sure your sleep peaceful ancient protective talisman!,GORGEOUS DCOR 24-inch big dream catcher look stunning your bedroom, living room, porch any other place your home. Easily hang wall, above your little ones crib, your yoga room meditation space!,THOUGHTFUL PRESENT Order boho dream catcher yourself thoughtful present special friend loved one, you sure win their appreciation! unique wolf canvas printing gorgeous color combinations easy mix match any bedroom home dcor.</t>
  </si>
  <si>
    <t>SOFT OVER-THE-BELLY STRETCHABLE SUPPORT During nine happy months your pregnancy, your belly grow size shape. You need leggings unique combination strength, stretch, softness breathability.,GOTS CERTIFIED 100% ORGANIC COTTON Mommy Fash'n Maternity Leggings uniquely ethical, safe comfortable.,HYPOALLERGENIC &amp; NO ITCHY LABELS - makes GREAT GIFT We do use itchy labels uncomfortable tags, you relax like queen.,SAFE PREGNANCY Mommy Fashn Maternity Leggings does engage such harmful materials, hence safe use during pregnancy.,EASY SIZE GUIDE Choose your pre-pregnancy size use them during entire nine happy months beyond.</t>
  </si>
  <si>
    <t xml:space="preserve"> NEWEST MACBOOK Air 13.6 INCH CASE - Only Design New 2022 M2 MacBook Air 13 inch Retina Display &amp; Touch ID Model A2681,Warning- case compatible 2021-2018 MacBook Air 13 inch Model A2337 M1 A2179 A1932 &amp; 2017-2012 Older MacBook Air 13 inch Model A1466 A1369. Please kindly check model number "Axxxx" back laptop before your purchase, make sure you choose exact same model number listing title stated "A2681"., CASE DIMENSIONS &amp; WEIGHT- case included top part bottom part protects your laptop scrapes scratches. Top part 13.38 x 8.85 x 0.3 inch. Bottom part 13.38 x 8.85 x 0.48 inch. whole case only weights 9.87 OZ. You'll feel your laptop more natural hand.,Easy Installation &amp; Removal Macbook Air 13.6 inch M2 Chip &amp; Touch ID Case - Our protective case micro clips securely fastens your laptop, snaps off easy when needed., SATISFACTION GUARANTEED - DONGKE offers 100% Satisfaction Guaranteed your money back. One year warranty case keyboard cover.</t>
  </si>
  <si>
    <t>EXCELLENT ENVIRONMENTAL MATERIALOur Clear Table Cover Protector Tablecloth made high quality Eco- friendly PVC vinyl, waterproof heat resistant wipeable, durable foldable. effectively protect your Wood Glass Granite Marble Table scratches, burns, oil stains, pen marks, keep your table's original beauty neatness. used Heavy Duty Plastic Tablecloth Table Protector Cover Mat Pad, Crystal Kitchen Table Mat, Dining Room Desktop Protector.,WATER HEAT RESISTANT CLEAR PLASTIC TABLECLOTHOur Vinyl Table Cover Plastic Table Top Protector waterproof heat resistant, when Plastic Tablecloth get stained oil, ink, coffee, etc., wipe gently damp cloth don't worry about stain penetrating into Table Pad. Perfect Dining Table Cover, Coffee Table Protector, Picnic Tablecloth, etc. Heat Resistant Clear Table Mat Sized 30"X78" inch.,MULTI-SIZED CUTTABLEIn order meet various needs our customers, we have wide range Clear Table Mat Pad Protector Covers sizes shapes choose from, including square, rectangular round your option. You choose right size according length width your dining table, coffee table other furniture. cut works required, mark exact measurement pencil, use sharp scissor paper-knife steel ruler cut it.,MULTIPURPOSE PLASTIC TABLE COVERLinkGro Clear Vinyl Tablecloth suitable daily use, perfect Coffee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stainless steel furniture well.,WARM TIPSAirtight packing transportation lead slight odor when Clear Plastic Tablecloth Table Cover Runner unpacked. Please leave ventilated place 1-2 days smell dissipate. Due rolled package during shipping, surface Glass Table Runner Plastic Tablecloth little wrinkled curved. Please lay edges curled lay heavy items all top make Furniture Table Topper Protector flat.</t>
  </si>
  <si>
    <t>The Shows Topper Charles N Robert. Chamomile Jasmine Rose Herbal Tea our most exotic blend.,The Shows Topper Charles N Robert. Chamomile Jasmine Rose Herbal Tea our most exotic blend.,Floral flavonoids carefully blended delay any stress body mind.,Nausea, menstrual cramps, unbalanced mood swings all well-managed subtle combination.,Fragrant Jasmine &amp; Rose soothing Chamomile insert into your system like dewdrops green grass. You fall love floral concoction.,Ingredients Chamomile, Jasmine, Rose</t>
  </si>
  <si>
    <t xml:space="preserve"> Pack Package Mi Band Straps Mi Band 3 &amp; 4., Replacement Wristband Straps Mi 3 &amp; Mi 4., Comfortable Sporting Time Free Size Fit Your Wrist Depend Button Site You Place., Skin-Friendly Quality Soft Tpu Material Band Edge Band Polished Smooth , SimpleSturdy Elegant Design Makes You Feel Comfortable Wrist, Perfect Fit Mi Band 3, Mi Band 4 Replacement Strap Only. Fits Mi Band Version 3 &amp; 4 Fitness Tracker included.</t>
  </si>
  <si>
    <t>Alleson Ahtletic Men's Baseball Pants Braid</t>
  </si>
  <si>
    <t>Grunt Style Btch Stickers Women's T-Shirt White</t>
  </si>
  <si>
    <t>PU upper+rubber+sole+plastic steel bracket+PU wheel; Secures skates one pull making easy put take off,The skate features traditional high top profile boot support your ankles simple eyeletspeed hook lacing system allows you adjust fit you go,The urethane wheels hold well against normal wear tear skating, provide traction control, semi-precision bearings keep you rolling smooth fast,Our classic double-row skates safer more stable inline skates. There support column front, better maintain control fast braking, suitable beginners who want learn roller skating easily,Ideal Gift Timeless design extremely vibrant colors stand crowd, perfect gifts you one your love, ideal indoor skating outdoor cycling</t>
  </si>
  <si>
    <t>Wedderburn Gold-Field Map, Sections, Plates</t>
  </si>
  <si>
    <t xml:space="preserve">womens tops blouses 34 sleeve tops women casual summer sleeves tops women casual summer sexy tops women casual summer long indian summer womens tops summer womens tops plus size womens tops 34 sleeve womens tops short sleeve clearance work womens tops summer 2019 womens tops long sleeve womens tops blouses 34 sleeve womens tops blouses work womens tops blouses plus size womens tops blouses short sleeve plus womens tops blouses,womens tops long sleeve button turtleneck dressy tunic blouse tops womens blouses tops work womens blouses tops dressy womens blouses clearance womens blouses plus size womens blouses 34 sleeve womens blouses 2019 fashion short sleeve work womens blouses tops work 34 sleeve womens blouses tops work plus size womens blouses tops work short sleeve womens blouses tops work clearance womens blouses tops work chiffon,summer blouse women work casual plus womens tunic tops short sleeve womens tunic tops 34 sleeve leggings womens tunic tops wear leggings womens tunic tops sleeveless womens tunic tops long sleeve white womens tunics wear leggings 34 sleeve womens tunics wear leggings short sleeve plus size v neck boho womens tunics wear leggings spring petite womens tunic tops short sleeve leggings womens tunic tops short sleeve cotton v neck 2x,women's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women nursing tops juniors fashion tops off shoulder tops crop top tunic tops women tops swim top scrub top maternity tops tankini top sleeveless tops cute v neck top </t>
  </si>
  <si>
    <t>AshleyandAlvis Anti Bacterial, Micro Modal</t>
  </si>
  <si>
    <t>TOMS Women's, Alpargata Paper Source Slip-On</t>
  </si>
  <si>
    <t>TOPS Legal Pad Writing Pads, 8-12" x 11-34"</t>
  </si>
  <si>
    <t>LAMEEKU Card Holder Case iPhone 8 Plus 7 Plus</t>
  </si>
  <si>
    <t>Augusta Sportswear 1605 Men's Lightning Short</t>
  </si>
  <si>
    <t xml:space="preserve">Pikkme Samsung Galaxy J6 2018 Back Cover Case </t>
  </si>
  <si>
    <t>Frost Free, Double Door Auto defrost stop ice-build up,Cacapity 253 L Suitable families 2-3 members,Warranty 1 year product, 10 years compressor,Energy Rating 2 Star,Digital Inverter Compressor Energy efficient, less noise &amp; more durable,Shelf Type Toughened Glass,Also included box User manual, Warranty card</t>
  </si>
  <si>
    <t>Deny Designs 2021 Throw Pillow, 26" x 26"</t>
  </si>
  <si>
    <t xml:space="preserve"> Does call great outdoors stir your soul? you dream wide open skies serene beauty outdoors, our RealSteel original Great Outdoors Bear Monogram design perfect addition any cabin, home, RV lodge!, rustic personalized monogram perfect hang indoor places such your kitchen, office, bedroom, man cave, nursery, living room. You even mount outside your farmhouse, travel trailers, patio, garden, use wreath hanger display your front door., personalized gift shows you care. vintage decor perfect housewarming gift, wedding gift, couples gift, anniversary gift, retirement gift. design perfect men, women couples., - Count your new weather-resistant decor stand strong through many camping seasons, years come. We use premium materials specifically chosen their long-lasting, tough reliability. Our products made care heart Texas using American steel superior powder coating., Our team puts their whole heart into each every sign made. Your custom new wall decor should meet all your aesthetic durability needs-we stand behind goal offer 5-year quality promise against defects. Become part RealSteel family feel free give us shout any questions concerns.</t>
  </si>
  <si>
    <t>Its Easy Clean,Comfortable walk,Best casual well parties,Fashionable good look,Classy look</t>
  </si>
  <si>
    <t xml:space="preserve"> Polyester Material -- sleeveless salon apron made soft polyester fabric, Soft Comfortable, Skin-Friendly Breathable, Easy Wash Quick Dry, Excellent Design -- sleeveless apron pockets, easy wear easy wash, Protective Convenient, Dimension -- Length 80cm 31.5 inch, Each Strap Length 45cm 17.72 inch, Suitable Weight 80kg, please check item size before your order here, Practical &amp; Protective -- sleeveless apron highlights charming body curve, elegant practical working coat everyone, Occasions -- sleeveless vest apron widely used hair salon, beauty spa, hotel, manicure shop, etc.</t>
  </si>
  <si>
    <t xml:space="preserve"> FEATURES Made Fabric slats express Natural wood texture. Foiresoft Zebra blinds &amp; shades designed combination sheer mesh opaque fabric slats Light filtering day &amp; night. Suitable different purpose such kitchen blinds, bathroom window blinds, door blinds, light filtering blinds on. Window covering installation hardware blinds windows included &amp; Easy install. Roller shades provide dimly lit room rather complete Blackout function., Make Your Own Product Zebra blinds Customized 10 110 inches Wide 20 115 inches Height following customer's measurement. you want check blinds Fabric color quality first, you place order Fabric Swatches Only B09MRW29T1, B09MRV5SZ6. you place order least 1 window shade us After Fabric sample order, we arrange Refund Fabric sample cost After delivery completed. you have difficulty customization, please contact us., How Customize Product Please select Larger Standard Width Height size least gap your measurement. Click Customization Now button Top Right side Product page follow instruction place Custom order. we send you Customization details 24 hours, please CHECK your email After order placement. Product shipped expedited within 3 working days after order confirmed. you need help customization, please contact us., Fast customer response within 24 hours working days We always do our best provide our customers Professional customer service Premium quality products. Blinds shades components Replaced Without Return case Defects, Damage any issue responsible us. you have any issue your products, please provide us pictures related issue within 30 days receipt day. Once we get it, we get back you solution., IMPORTANT detailed instruction, please watch our video instruction last part image section. All window blinds sizes based blind TOP Header width Have TOTAL W 18 inch Deduction Each item perfect fitting. Actual fabric width about 1.5 inches smaller header width allow top mechanism. case very thin, bay almost no-frame windows, please consider measuring installing Outside Mount.</t>
  </si>
  <si>
    <t>Custom Cut Size, [Foiresoft Woodlook 64</t>
  </si>
  <si>
    <t xml:space="preserve"> Size&amp;Package 7x5ft Width 220cm x Height 150cm 1pcsx photography vinyl fabric.In order facilitate transport packaging, item sent folded, Material Vinyl fabric.High-resolution digital print eye-catching details lifelike colors backdrop.Seamless,Lightweight,Durable,Easy Storage Carry, Features Original Design Every backdrop unique,designed professional designer independently. Custom Service Send custom information Amazon Message Size,Words,Color any parts change,please contact me before placing order, Service Wedding, Newborn, Birthday, Baby Shower, Product Photography , Festivals, Decoration, Graduation, Artistic Portrait, Photography Studio, Professional Photographer; Video Backdrops Product Displays.Due design reasons,part position pixelated view. Please take photos your phone camera right distance, Warm tips Remove crease necessary, please iron back surface steam iron low heat dry iron best lay layer cloth middleso destroy image.The main picture product show effect, Backdrops stand included. All computer screens different color correction,Subtle color difference normal</t>
  </si>
  <si>
    <t xml:space="preserve">Caroline's Treasures Letter L Football Cardinal </t>
  </si>
  <si>
    <t>Contents Premium Box contains about 100 Grams Almond, 100gm Walnut, 100gm Figs Bhaiya Bhabhi Rakhi Roli Chawal.,RawFruit RawFruit created when we threw our passion attention into our daily nutritions when we came idea create high standard products practice healthy way living deserved taken seriously; premium dried fruits embodies concept root fruit.,Fresh 30% Longer Best before 6 Months date Packaging stored cool dry place away sunlight,Rakhi Bhaiya Bhabi Combo Festive Pack contains set Bhaiya Bhabhi Rakhi &amp; Roli-Chawal.,California Almonds California Almonds pack powerful nutrient punch. 4 grams Protein, calcium, magnesium, antioxidant vitamin E, much more every healthy handful 30g serving, these perfect crunch every diet.,Chile Walnut Chile Walnuts exceptionally significantly healthy nutritious nuts. Our Chilean Walnut Kernels big, blissful chunks nutritional goodness offered their natural, raw whole versions, these premium dry fruits pack punch health all smiles.,Turkey Figs Armed pure goodsness, Dried Figs extremely high fibre, help maintain healthy digestive system.</t>
  </si>
  <si>
    <t>COMFORTABLE These traditional-fit ankle-length pants have elastic leg openings create gentle secure fit comfortable feel easy movement.,NON-ABRASIVE STRETCH FABRIC Made 100% highly abrasion-resistant TEK-KNIT polyester, 14 oz. pro-weight fabric allows four-way stretch adapts wearers movements.,DURABLE sliding seat knees reinforced double-ply fabric create more durable pant withstands sliding action lasts longer through season.,SUPER-GRIP WAISTBAND 2. 5 knit waistband Super-Grip Gel strips keep jerseys tucked in. Slide belt through 7 pro-style tunnel belt loops secure uniform place.,SIZE COLOR OPTIONS Available Adult sizes S-4XL Youth sizes S-XL 3 solid colors 2 inset back pockets.</t>
  </si>
  <si>
    <t>Cordless Top Shade Filter light while ensuring your privacy Achim Cordless Top Honeycomb Cellular Shade. These shades opened top bottom allow more versatility. soft, durable honeycomb pleated cells keep your room insulated all year long. These shades have no cords get tangled child pet safe. cell size 38. shades have 64 length.,Easy Install all hardware you need simple instructions make installation easy convenient! Features hidden mounting brackets designed inside outside window frame installation.,How Use Whether you want filter light your room take view, simply lift lower bottom rail raise lower shade. You also lift lower top handle adjust top portion shade your desired height.,Choose Wide Variety Styles Available 4 colors Alabaster, Dove Grey, Wheat, White. These window shades have durable, high quality construction resists fading sagging.,Bringing Great Designs Home Achim Home Decor been bringing fashion value your home since 1962. Specializing decorative window floor styles, we pride ourselves offering outstanding value highest quality standards.</t>
  </si>
  <si>
    <t xml:space="preserve">Mishka Creations Women's Cotton Fashionable </t>
  </si>
  <si>
    <t>Material Typepolyester,comfy, soft lightweight,FeaturesAmerican Flag printed, sleeveless,strap, halter neck swing dress, beach sun dress,swimsuit cover ups,Occasions Cute dress great American Flag Day 4th July,Independence Day, American Themed Party,Casual,Beach,Club,nighgown,sleep dress., Garment Care hand wash suggest,Notes Asian sizeplease order 1 size refer left size chart carefully before ordering. Hope you would have great shopping day!</t>
  </si>
  <si>
    <t>High-QualityThis silicone body brush made food-grade silicone, which odorless, soft, easy clean long lasting.,Exfoliating &amp; MassageDouble side design, front side used Exfoliating when back side massage.,Easy UseThe bath scrubber two handles , which easy gripped hang. Quick dry, easy foam up.,Heathy ShowerSofter plastic brushes , never hurt your skin; More Hygienic Long Lasting loofah. bath scrubber your perfect choice.</t>
  </si>
  <si>
    <t>Dimensions 24 x 1.5 x 30 Framed,Proudly Made USA,Our gicle prints carefully mounted durable MDF backing, perfectly finished 1.5 inch thick woodgrain frame. Frame colors black, gray farmhouse white.,Ready Hang - No Installation Hardware Needed,Design Loni Harris</t>
  </si>
  <si>
    <t>womens yoga pants bootcut womens yoga pants plus size womens yoga pants tall womens yoga pants phone pocket womens yoga pants high waist tummy control workout leggings womens yoga pants mesh womens yoga pants straight leg womens yoga pants pockets tummy control womens yoga pants pockets bootcut womens yoga pants pockets 2 pack womens yoga pants pockets warm womens yoga pants pockets petite womens yoga pants bootcut tall womens yoga pants bootcut cotton womens,womens high waisted dress pants petite womens high waisted dress pants black womens high waisted dress pants skinny womens high waisted dress pants work womens high waisted shorts pockets womens high waisted shorts yoga womens high waisted shorts plus size womens high waisted pants pockets womens high waisted pants straight leg womens high waisted pants sets womens high waisted pants casual womens high waisted pants plaid womens high waisted pants wide leg,womens wide leg pants white womens wide leg pants dress womens wide leg pants high waist womens wide leg pants petite length womens lounge pants flannel womens lounge pants plus size womens lounge pants fleece womens lounge pants pockets short womens lounge pants pockets cotton womens lounge pants pockets plus size womens lounge pants warm womens lounge pants pink womens lounge pants cotton womens lounge pants tall length womens lounge pants flannel womens lounge pants,womens harem pants leopard print straight leg high waist drawstring casual wide leg pants women's elegant high waist solid corduroy flare leg pants pocket womens high waist flare sequin trousers bell bottoms wide leg palazzo pants long pants women high waist glitter sparkle ruffle pleated trousers skinny stretch legging casual pant women retro pocket corduroy feet pants fall winter warm wild wide leg pants soft cozy trousers,yoga pants women bootcut pockets yoga pants women bootcut plus size yoga pants women plus size capri yoga pants women plus size petite length yoga pants women plus size boot cut yoga pants women plus size pockets 3 pack yoga pants women plus size white yoga pants women straight leg tummy control yoga leggings women set yoga leggings women extra long yoga leggings women tummy control yoga leggings women capri</t>
  </si>
  <si>
    <t>2 ADJUSTABLE RUBBER-TIPPED CLIPS RoyalHanger Light Wooden Hanger features 2 clips which movable along entire width bar, allowing adjustment any size pants skirts. excellent tension, clips hold your clothes firmly while rubber coated tips give you crease-free clothes!,2 ADJUSTABLE RUBBER-TIPPED CLIPS RoyalHanger Light Wooden Hanger features 2 clips which movable along entire width bar, allowing adjustment any size pants skirts. excellent tension, clips hold your clothes firmly while rubber coated tips give you crease-free clothes!,SOLID WOODEN CONSTRUCTION Hanger Clips made natural solid wood smooth finish. Compared wire plastic hangers, boasts stronger construction which wont get sagged even after long time use.,SPACE-EFFICIENT DESIGN Unlike other bulky wooden hangers, Skirt Hanger Clips enjoys thinner more compact design thickness 1.2cm0.47, helping maximize your closet storage space.,CHROME-PLATED 360-DEGREE SWIVEL HOOK hook clips Pants Hanger chrome-plated they easy get rusty. 360 degree swivel hook fitting most closet rods provides you easy access your clothes.,ELEGANT APPEARANCE arch shape design, Wooden Clip Hanger only functional also eye-pleasing, adding elegant touch your closet.</t>
  </si>
  <si>
    <t xml:space="preserve">LYRA Girl's Cotton Leggings Pack 2 KL_2PC_Black </t>
  </si>
  <si>
    <t xml:space="preserve">Gamma Sports RZR React Overgrip60 Grip Jar </t>
  </si>
  <si>
    <t>Compatible Model Special attention! Only Compatible iPhone 13 Pro Max.Please confirm your phone model.,Zipper Storage DesignCan put earphonemoneybank cardsin some small things,Keep your cash cards safe high quality zipper pulls.,Anti-seismic anti-dropProtection Extends inside case outer bumper,Both which provide shock-absorption.,Wallet function7 card slots your various money.Carry around all your need without having take your wallet you.,Convenient Lanyard stanard size,Prenvent phone accidentally dropped.Stand Function,Freely adjust angle order find best perspective.</t>
  </si>
  <si>
    <t>Artist Martha Guerra, Subject Floral,Style Contemporary, Product Type Gallery-Wrapped Canvas Art,Trademark Fine Art specializes producing superior quality giclee prints gallery wrapped canvas well matted, framed format,Trademark Fine Art's compilation artists constantly evolving growing fit style trends demand times each our pieces being selected add most sophisticated touch any home dcor,Canvas Art, Ready Hang,Canvas Gallery Wrapped Around Hidden Wooden Frame,14x19-inch</t>
  </si>
  <si>
    <t>Pearhead Aunt Like Mom Only Cooler Ceramic Mug</t>
  </si>
  <si>
    <t>DIGIC 8 PROCESSOR,APS-C Approx 24.1 mp CMOS Sensor,9-point AF during optica viewfinder shooting,Dual Pixel CMOS AF, Focal Length 35mm Equivalent 28.8 - 88mm3x,Eye detection AF,Doesnt memory card carry case camera bag,4K Movie, Closest Focusing Distance cm 25,4K time-lapse movie,Movie Digital IS,Country Origin Taiwan</t>
  </si>
  <si>
    <t>Materialmen's fashion hoodies &amp; sweatshirts made high quality fabric,soft fabric let you coexist fashion comfortable.Smooth flat seams prevent chafing, Machine wash.,FeaturesMens hoodies pullover, mens sweaters, mens sweatshirts pullover, mens sweaters pullover, mens shirts, long sleeve, hoodies sweatshirts men, everyday wear classic pullover hoodie sweatshirt men,convenient wear stylish look.,OccasionSuitable daily wear, casual, sports, travel, street, home, Christmas,Halloween,Thanksgiving other casual activities work occasion etc. Also suits Multi SportsGym training workout indoor, running,jogging,power walking,cycling, hiking,fishing outdoor.,Mens Hoodie Pullover Slim Patchwork Long Sleeve Sweatshirt Hooded Pocket Hoodies Outwear Jackets Coats Mens Short Sleeve Fashion Athletic Hoodies Sport Hoody Shirt Casual Sweatshirt Hip Hop Pullover Men's Solid Pullover Hoodies Sports Soft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t>
  </si>
  <si>
    <t>Kind Notice you wipe phone lens phone WET alcohol pack, please use DRY alcohol DRY cloth wipe place again ,so phone lens phone Dry . please make sure place where you want paste stickers dry, only dry, stickers 3M glue easily stick your phone.otherwise sticker stick your phone!,Package Including 1 Piece Silver Titanium Alloy Tempered Glass lens Sticker Cover.Kind Notice There some protective Front Masks surface showed picture,it scratched ,please peel off front masks camera sticker before appication ! when you received , you don't like , please feel free contact seller amazon worker,you request refund replacement, we solve problem you together .,Very creative practical small products, Metallic glass integrated lens cap Sticker ,No need change phone change lens change new iPhone11Pro Max .,The inner diameter slightly larger entire camera, scratch camera, height only little more camera.Come 3M glue; caring your love camera.,The all-inclusive titanium frame protects Apple lens more effectively. Lightweight material invisible protection only protects phone also affects camera.</t>
  </si>
  <si>
    <t>Perfect Size- After researching many years wide range chair size all applications our professional team, Fit well chair backrest 18-23" high 14-19" wide, seat 14-20" wide 14-19" long, Backrest thickness within 3". Please refer size chart before purchasing.,Overvalue Combination&amp;High Quality Fabric- Our combination 2468pack chair covers meet variety needs, multiple colour you select from. which high stretchy, durable. They hard slip after being put on, firmer ordinary slipcover.,Easy Installation, Easy Care- Easily slip-on, Instantly transform chairs brand new. Machine washable cold water, gentle cycle, no bleach, Ironing free.,Wide range Applications- Our chair covers give your old, stained chair new look, no need change chairs frequently any more. You change colors seasons your mood.Various patterns meet all kinds needs, they widely fit living room, wedding, hotel, conference, celebration, ceremony, restaurant soon.,High Quality After-sale Service- Our friendly customer service always standing help. Please contact us any issue question our products</t>
  </si>
  <si>
    <t>KOHLER K-16109-4-BN Revival Kitchen Sink Faucet</t>
  </si>
  <si>
    <t>WaterproofBreathability Rating 10,000mm 10,000gm,EQS Fit,Zip Tech Jacket Pant Interface,Super Suede Chin Guard,Adjustable Powder Skirt</t>
  </si>
  <si>
    <t>Decorative Abstract Multicolor 3D Square, Circlr</t>
  </si>
  <si>
    <t>Ambesonne 90s Throw Pillow Cushion Case Pack 4</t>
  </si>
  <si>
    <t>Labvida 2pcs Plastic Measuring Cylinders</t>
  </si>
  <si>
    <t>It lightweight made polyester nylon material lining inside.,It measures 7 x 5.5 inches base wider top set upright when opened.,The zipper color bag openscloses smoothly. stitching even smooth, no loops pulling.,The inside bag 5 compartments. One side elastic pouch runs entire length bag. other side consists three separate, non-elastic pouches perfect lipstick smaller items.,Its compact, yet well organized large enough hold everything you need everyday, you easily put your make your bag also easily take out.</t>
  </si>
  <si>
    <t>Grasp Your Comfort smooth, breathable, comfort Microfiber Leather Viscose, steering cover keeps your hands warm winter cool summer.,Grasp Your Comfort smooth, breathable, comfort Microfiber Leather Viscose, steering cover keeps your hands warm winter cool summer. Plus, universal standard 15-inch fit makes installation breeze.,Almighty Want pump your car little? perfect product it. same time get better safer grip while cruising around road. Cover breathable absorb sweat quickly. fashion design makes your car more luxurious.,High Quality Microfiber Leather Viscose delicacy sewing technology makes steering cover hide your tired looking existing car steering wheel, protecting further wear tear.,Easy Install Because ductility material, any adult easily install steering wheel cover, no tools required. premium product excellent gift choice anyone close you example their birthday, Christmas any other suitable occasion.</t>
  </si>
  <si>
    <t>Upgraded Diamond - 5D round drill multi-faceted reflection, more sparkling dazzling,HD canvas - painting frames self-adhesive, clear lattice,no diamonds dropped;add 30%-40% more diamonds,with storage bag, convenient next fill diamond,Design Kids &amp; adults - Improve kid's concentration manual skills; 2 diamond painting tools, you complete your friends family increase interactivity;reduce your stress relieve anxiety,Stylish gift box - paint number kits craft perfect birthday,Halloween,Christmas gifts friends children;custom diamond painting vivid, do fade, save years, suitable decorating your living room, bedroom, office, restaurant,After-sales - quality diamond painting packs guaranteed, please feel free buy.If any problems,please contact us,we resend you new painting kit</t>
  </si>
  <si>
    <t>Women Sports Bikini Set Athletic Bathing Suits-Our new sports swimsuits women featured cropped bikini top building bras modest high waisted shorts little cheeky. Longline bikini tops women swimwear adjustable spaghetti straps pretty flattering supportive. Womens bikini swimsuits crop top good coverage high waisted bikini bottom high leg cut would modest. two piece tummy control bathing suits women looks athletic retro,Crop Tops Tankini Swimsuit Women Removable Padded womens crop top tankini swimsuit building bra removable padding. bathing suit building bra women provide enough coverage support your breast. push tankini bathing suits women. Cute scoop neck swimsuit crop tops match adjustable spaghetti straps. Perfect teens girs. swimsuit fit hug every curve grace beauty provide you full coverage bust area,High Waisted Tummy Control Swimsuit Women Women high waisted bathing suits highlight your curve. swimsuits features moderate coverage front back create retro look. provide tummy control your belly. They have all-round good coverage they work really well those us who looking tummy-covering option. You mix match these swimsuits bottom lots our supportive bikini tankini tops,Womens High Cut Bikini Set Two Piece Swimsuits. womens high cut cheeky bikini bottoms make your legs look longer. high cut bathing suits little cheeky designed help women feel confident .high cut two Piece bathing suit elongates any figure exudes sexy sophisticated look, You shaking off bonds restricting freedom swimsuit. 2 Piece swimsuits perfect any occasion, chic 2 piece swimsuit conquer all,Two Piece Crop Tops Swimsuit Bikini Women -Soft elastic. athletic swimsuit women 2 piece made 85% polyester 15% spandex. womens bathing suits two piece athletic got lots stretch, even large-chested women wear our ribbed bandeau swimsuit. bathing suits featured crop top build bra fulled linning, comfy push bathing suits women. Our sports tankini swimsuit idear women teenager girls</t>
  </si>
  <si>
    <t>PREMIUM QUALITYThis outdoor rugs patio made high-quality polypropylene, along heat treated edge, soft durable, hurt grass scratch your deck, withstand outdoor weather all year round, low-maintenance.,REVERSIBLE MATSThis plastic outdoor rugs completely reversible, designed elegant pattern both sides, you flip rugs match your furniture show off your personal style.,EASY CLEAN &amp; PORTABLEThis outdoor patio rug easy clean, simply sweep away dirt spray water, dry air. outside rugs also folded into compact size easy storage, comes carrying bag easy transport, suitable beach trips, afternoon outing, camping, barbecue picnic RV road trip.,UV STABILIZATIONThis porch area rugs UV coated design surface protect against fading other sun damage. Note colors &amp; sizes may vary images due different environment lights. SIZES 4' x 6', 5' x 8', 9' x 12', 9' x 18', four size perfect any indooroutdoor decoration.,VERSATILE FUNCTIONALThese plastic area rugs versatile functional, only great decoration patio, deck, garden, beach, picnic, rv camping, garage, kids rooms, also good choice elevate any entertaining spaces. Comes corner loops 4 stakes easing secure ground.</t>
  </si>
  <si>
    <t>Ridota Reversible Mats, Outdoor Patio Rugs</t>
  </si>
  <si>
    <t>Vila Organics Grow Bags Terrace Gardening, HDPE</t>
  </si>
  <si>
    <t>Fitment 2007-2014 Cadillac Escalade,2007-2013 Chevrolet Avalanche,2007-2014 Chevrolet Silverado 2500 HD,2007-2014 Chevrolet Suburban 1500,2007-2014 Chevrolet Tahoe,2007-2014 GMC Sierra 2500 HD,2007-2014 GMC Yukon... Coolant Tank Reservoir,OE Partment Number 15833723, 22797286, 22870828,22797286,13502353,Function Turn cooling system into permanent closed system reduce loss coolant Avoid continuous air ingress avoid oxidative corrosion parts.,Feature Our radiator overflow bottle only have resistance heat vibration, also prevent cracks leaks.,Important Notes Please match OEM part number you know your original one,or check your car included compatibility list before placing order.</t>
  </si>
  <si>
    <t>Publishers Weekly</t>
  </si>
  <si>
    <t xml:space="preserve">Supercraftz Wooden Bike Toy | Handcrafted </t>
  </si>
  <si>
    <t>MATERIAL &amp; SIZE - Alluminium, Wood, Juit. &amp; Stand Height 33 Inch, Pipe Size 8 Inch Full Height 40 Inch Approx Shade Size 12 x 8 Inch Approx.,ENHANCE YOUR HOME - Office Look Simple yet Stunning Design stylish durable wooden tripod floor lamp great rustic touch design would wonderful addition your home office look. Its lighting effect decorative touch gives phenomenal look interiors room. you have extra floor space your home, also reinforces contemporary design look beautiful lighting.,COST-EFFECTIVE - Floor Lamp Inexpensive Install Maintain. F21One Best Things Also Comes Benefit Saving Electricity Since You Use Power-Saving Led Bulbs Them. Led Lighting Solutions, You Even Use Your Floor Lamps Bed Light Since They Light Room Long Hours Without Taking Toll Your Electricity Bill.,MADE INDIA - Product Finest Indian Craftsmen Best Product Home Dcor &amp; Office Corner Dcor. Product Your Daily Use &amp; Also Best Item Decorations &amp; Gifting Corner Item. Best Product Home Dcor &amp; Office Corner Dcor.,TRIPOD DESIGN &amp; Features - Designed Compact Perfect Fit Corner Natural Teak Wooden Floor Lamp Stand Light Bedroom Living Room Home Office, Craft Room, Kitchen Any Open Concept Living Space Industrial, Farmhouse, Rustic, Tloor Lamp Enhance Interiors Your Space.,ADJUSTABLE LIGHTING - According Your Needs Tripod Standing Wooden Floor Lamp Designed Three-Legged Adjustable Stand Spotlight Top Which Helps Circulate Light Shape Provide Direct Light. You Use Eye-Catching Standing Tripod Lamp Any Direction Where You Need It.,MADE INDIA.,Installation type Freestanding,Item weight 1.5 kilograms,Power source type Corded Electric,Unit count 1.0</t>
  </si>
  <si>
    <t>Upgraded Version ShoelacesThe upgraded environmental polyester material which uses high-density weaving technology thicker design make laces durable stronger. wont tear fray after 10000 repeated professional tests heavy duties different sports. Oval shoe laces soft easy tie, no color off, stay tied all day, let take you have fun nature daily life.,Multi Colors Lengths Your ChoiceChanging color change our mood. 12 vibrant colors 7 different lengths shoe laces, approximately 14" 6 mm wide oval semi-round shoe laces. Every package 3 pairs 6 Laces, such romantic purple, gentleman blue, use your creativity match your shoes, socks, shirt you must one who stands crowd.Besides,ifyou get wrong color lengths please contact us.,Stay Tied Whole DayOval shape slight stretchiness make oval laces tied tightly keep repeated tie shoelaces away you. They stay tied whole way when you running morning, when kids playing basketball playground, safe convenient. half round shoelace must great suitable kids, elderly. Highly recommend all ages!,Suit Most SHOESSuitable most kids adults, boys girls shoes, sneakers, running shoes, sports shoes, basketball shoes, tennis shoes, golf shoes, casual shoes, Converse Vans shoes, hiking boots,even skates, etc. Its piece cake climb mountain, active gym, do all activities you want, maybe you also wear space, our professional tester said .,Better GuaranteeCustomers satisfaction our first priority we backed best customer service business. We want you love what you buy, well bend backwards make sure you do. Rest assured you love oval shoelaces, contact us you have any questions. you want other color, please advice us.</t>
  </si>
  <si>
    <t>Udaily 3 Pairs Oval Shoelacesfor Adults Kids</t>
  </si>
  <si>
    <t>An amazing range Large Shabby Chic Vintage Free-Standing Wall Mounted wooden letters, allow you create your very own personalised words, shop signs, beautiful names plaques use walldoor dcor even art &amp; crafts,As every letter hand crafted means there slight variations between products which add their individual character beauty</t>
  </si>
  <si>
    <t>100% Vinyl overlaying 100% Polyester Flannel Backing.,Easy Care- Wipe Clean Damp Cloth,Soft, thin Lightweight,A Wonderful Dcor Springtime ,Summer, Party, Special Event or, Everyday Feel any Room," x 70" oblong fits table sizes 28" x 46" 40" x 58".</t>
  </si>
  <si>
    <t>Indigenous Mestizos Politics Race Culture Cuzco</t>
  </si>
  <si>
    <t>Bathroom curtain adds fun your bathroom, its colorful calm design create right color you.,Made polyester, print shower curtain smooth, soft, lightweight, odorless.,Bright color clear images, harmless easy fade, used bathtub, shower any bathroom.,With innovative unique pattern exquisite craftsmanship, suitable most bathrooms.,Shower curtain waterproof, wrinkleproof, nondeformable, elastic easy restore.</t>
  </si>
  <si>
    <t>These Juttis specially handcrafted premium quality synthetic provide comfort traditional feel.,These perfect addon your outfits any occasion whether party, wedding any other.,Its important blend your footwear your ethnic wears whats more likely go traditional wears ethnic stylish juttis.,When you die heart fan festivals apparels, everything needs go perfect time festivals set your looks right perfect style elegance topping all it.,Its important blend your footwear your ethnic wears whats more likely go traditional wears ethnic stylish juttis.</t>
  </si>
  <si>
    <t>Check ModelLYLQCXD plastic hard case Keyboard Silicone Cover ONLY compatible MacBook Pro 13 inch 2019 2018 2017 2016 Release Retina Display Touch ID Models A2159 A1989 A1706.Not compatible other models,Stylish &amp; durable Laptop cover slim, pretty, stylish, cute, practical durable.Cut design.MacBook protective case Keyboard silicone skin Fully protect your Laptop,Easy Installation &amp; Removal All buttons functions used. Snap design, easy install remove. All ports accessed without removing casing,Ventilation &amp; Heat dissipationPerfectly matched ventilation holes bottom case keep Laptop cool. Four rubber feet hold device firmly place,LYLQCXD Service LYLQCXD have always been committed providing customers most enjoyable shopping experience. No matter you have any questions, we provide you solution satisfies you</t>
  </si>
  <si>
    <t>Off Shoulder High Low Prom Dresses Lace Evening dress Short Sleeve Wedding Pageant Formal Gowns Dress Have Many Size Color Choose Provide Customized Service,FeaturesThe Off Shoulder Hi Lo Prom dress using High quality Lace Neck Use See thouth Design Put Lace Appliques Short Train Very Sexy Charming,For Color Choose Black, Green, Red, Royal Blue, Purple,Pink,Navy Blue,Champagne,Lilac,White,Wine Red Burgundy Back lace Zipper there always color you.We professional wedding dresses,It our responsibility meet needs our customers,We serve you wholeheartedly .,SIZEWe FREE CUSTOMIZED You. Please Look size chart image left carefully,Standard size Choose 2 4 6 8 10 12 14 16 18W 20W 22W 31W Customized,Suitable OccasionProm Evening Dresses Long which used gala, bridesmaid dress, masquerade , quinceanera, wedding party dress, evening dress, prom dress, homecoming dress, pageant dress, ball gown, formal party dress, cocktail dress, Gothic Wedding Dresses Camo Wedding Prom Party Dress you assemble exceptional ensemble every time make lasting impression!,SPECIAL REQUIREMENTSAny question please free contact me, we always your service Any time.</t>
  </si>
  <si>
    <t>No Frame does come frame. Frameless design, free shackles photo frames, which conducive your free decoration. Feel free decorate your favorite places. also used your favorite photo frame any time, bringing instant home decoration style any room your home.,With wall art print decorate your home amazing affordable way. Suit kids room living room, bedroom, kitchen, hotel, dinning room, office, bar, bathroom, restaurant, more. good sight see whenever friends family visit look around house.,Perfect gift friends family. You could sent birthday,Christmas day, Anniversary,Valentine's Day,Father's Day,Hallowmas day,new years,thanksgiving day, others festival gifts. All people who receive happy.,Simple decorations bring infinite art beauty. Its one best choice home wall decoration. perfect piece wall art, you enliven bedroom, living area, dining room nursery, array vibrant colours muted hues complement your lifestyle mood you wish create.,All wall art printed high-performance canvas, stunning quality lasting durability. Waterproof, environmentally-friendly, UV-resistant, color fading-resistant. Theyre great way fill large wall &amp; break bank.</t>
  </si>
  <si>
    <t>Seamless one-piece design; fold hemmed edges,Tablecloth size 54X 54; checkered pattern elegant look,Instant setup - no clips fasteners needed; made premium quality polyester fabric - extra durable</t>
  </si>
  <si>
    <t>Cast 38 thick recycled rust proof polished brushed aluminum. sides number painted using high end powder coated finish bringing durable long lasting modern two-tone look your house business.,Mounting hardware both concealed flat mount appearance spacers .5 floating mount appearance included Mounts 12 off wall, flush.,Helpful tips mounting your Modern House Numbers found our website montaguemetal where you able download mounting templates most our sizes.,Common locations mount your new address numbers, both commercial residential, walls, fences, posts, columns, garages, monuments. Numbers installed wood, stucco, stone, brick, concrete metal.,Made USA, family owned operated</t>
  </si>
  <si>
    <t>PERFECT FIT | Precision-cut, guaranteed fit, compatible your Oakley Flak 2.0 XL Vented sunglasses. 60 day satisfaction guarantee 1 year manufacturer warranty,BEST MATERIALS | Made injection-molded polycarbonate. More durable lightweight glass lenses. Meets ANSI Z80.3 impact resistance standards,POLARIZED | Block glare boost contrast richer color definition. Particularly helpful around water, snow, driving,100% UV PROTECTION | Protection against harmful UVA, UVB, UVC rays,TINT &amp; COATINGS | Neutral tint. 10% VLT filters 90% visible light. Anti-scratch protective coating</t>
  </si>
  <si>
    <t>THE TIME RIGHT support Equality Maro Cevalo Balance Watch Collection. bold minimalist watch made anyone who supports beauty, fairness relaxing secluded tropical beach.,DURABLY CONSTRUCTED non-corrosive stainless steel 40mm case hardened mineral crystal, Balance Watch designed endure your active lifestyle still retain its flawless appearance.,JAPANESE MIYOTA MOVEMENT world-renowned its high impact resistance, long-lasting durability impeccable accuracy. nearly 40 years, Miyota led industry analog movement function quality.,PREMIUM ITALIAN LEATHER watch strap made soft, supple calfskin 20mm wide interchangeable. rugged strap boasts timeless, casual appearance complements any ensemble.,ELEGANTLY GIFT-BOXED any occasion, Maro Cevalo Balance Watch makes thoughtful graduation birthday gift either men women. 8 stylish themes available, youre bound kick-off their collection these trendy timepieces.</t>
  </si>
  <si>
    <t>Women's specific fit.,The MOERDENG sneaker available range colors suit your personal taste preferences easy, no-fuss styling you dress ease.,latest nano sole particles make soles have unparalleled softness, indeed have function extreme softness, you have strong rebound force when exercising, standing long time make you feel uncomfortable.,The MOERDENG sneaker entire outsole made non-slip TPU. high elasticity flexibility . anti-skid groove bottom increase traction provide impact cushioning, anti-twist wear resistance. Wear-resistant non-slip.,MOERDENG sneaker Suitable sports, jogging, cycling, hiking, gym, party, walking, running, indoor, sports, outdoor, travel, exercise, workout any occasion.</t>
  </si>
  <si>
    <t>Police TAB - VICE Squad, Embroidered Patches</t>
  </si>
  <si>
    <t xml:space="preserve">Wish Karo Cotton Sleepware Boys </t>
  </si>
  <si>
    <t>Designart MT9552-40-30 Metal Wall Art, 40x30</t>
  </si>
  <si>
    <t>We provide more colors choose you,FeaturesLace tulle ,Ball GownAppliques, dress fits wedding ,pageant party etc. make you become focus whole audience when dressing it.,Please use size chart carefully left images before ordering compare your measurements our own size chart left images choose fit size you,We customize size .If you need, please tell us which size you want,we help you custom-made dress .If you have your detail measurements,please send us,we free custom-made dress you.,Notice Any question you want ask, please contact us,we assist you</t>
  </si>
  <si>
    <t>Available many different sizes,Dorman's oversized, piggyback, rubber expanding plugs eliminate need replace entire pan, saving you time, labor money,Dorman Oil Drain Plugs designed constructed strict engineering quality standards,Oil Drain Plugs also included many Dorman's Engine Oil Pans,Ensure fit make sure part fits your exact vehicle, input your make, model trim level into Amazon Garage</t>
  </si>
  <si>
    <t xml:space="preserve">La libye - la dcouverte d'un pays - tome 1 </t>
  </si>
  <si>
    <t>Child Toothbrush Brilliant Oral Care Program grows you your child birth, customized each age stage, help develop love brushing good oral habits,Little kids children love Brilliant Child Toothbrush moms approve -innovative design featuring soft round tipped bristles 360 around brush child properly clean teeth without twisting wrist,10 times more bristles enables greater removal plaque, food particles effectively cleans massages baby's tongue, teeth gums, when compared conventional, one-sided toothbrushes,Easy, home on-the-go oral care! used water only. Designed more quick drying regular toothbrush,Brilliant Child Toothbrush your Child's Developing teeth, ages 2-5 years, when molars appear, developed partnership Osaka University Infant Dental Clinic</t>
  </si>
  <si>
    <t>PREMIUM QUALITY YAPZONE Oppo F11 cases 3D printed high quality mobile back cases,printed high-end Korean Ink Technology. Covers made high quality premium hard Polycarbonate plastic material fully matte finish upgraded style durability. Note Its PREMIUM PLASTIC mobile back cover silicon rubber fabric leather any other material.,Light Weight, Perfect Fit, Different, Waterproof, Stylish Customised Case.,Designer cover case. Beautiful tough. Use case reduce chance breakage,LIFETIME WARRANTY YAPZONE provides lifetime warranty print quality. case any your products gets fade away time,we provide you new panel no question asked. Please note warranty only colors, rough usage, scratches any kind breakage.,Stand Crowd Exclusively Designed Premium Case our Best Designers your Mobile Surround your Device Quality Designs Demands Attention.</t>
  </si>
  <si>
    <t>The original Chemo Beanie , designed women treatment medical hair loss.,Our mission help women their self-esteem during chemo providing great product.,Comfortable, functional fashionable head covers. Secure fit ruffle nape neck.,Caps slip &amp; off ease unique stretch-to-fit design. Look Good, Feel Better.,Made USA! Machine wash cold. Lay hat flat dry. 98% Polyester 2% Spandex.</t>
  </si>
  <si>
    <t xml:space="preserve">carter's Baby Girls' 2 Piece Jumper Set Baby </t>
  </si>
  <si>
    <t xml:space="preserve"> EASY CUT, WEED, TRANSFER Our HTV vinyl have good cutting application properties you cut easily right design. Weeding also easy. heat transfer vinyl temperature pressure sensitive easily ironed t-shirts other fabrics using heat press household iron., Machine Washable, Good Adhesion Elasticity Our HTV vinyl good adhesion elasticity, after iron vinyl, machine washed, even after many washings, heat transfer vinyl keep well fade , peeling tearing. backwash effect better. Please note before first wash, please wait 24 hours do wash hot water., ECO-FRIENDLY Our HTV vinyl composed high-quality vinyl, SGS certified OEKO-TEX certified, environmentally friendly safe wear., EASY USE size heat transfer vinyl 12 "x5ft, which perfect 12 "x 12" 12 "x 24" cutting mats. When using household iron heat press, pay attention temperature between 150 degrees 160 degrees, heat evenly 5-10 seconds until iron vinyl completely attached t-shirt., Application HTV vinyl bundles suitable textile fabrics, leather products, luggage products, paper products, Oxford cloth, non-woven fabrics. It's also best choice Halloween, Christmas anniversary gifts. You use our iron vinyl, which you easily customize into personal item they'll love. you 100% satisfied our HTV vinyl, please contact us time.</t>
  </si>
  <si>
    <t>Composition COLECALCIFEROL-60000IU,Dosage directed Physician.,Storage InstructionTo stored cool places 10C 25C. Store cool dry place away sunlight</t>
  </si>
  <si>
    <t>CONVENIENT USECan placed milk tea, water cups, kettles, baby bottles, mobile phones on. Attaches your bike handlebar stem allowing quick easy access snacks, water bottle.,PRACTICAL USEHow exciting when having cold drink after hearty biking journey! You keep drinks hot cold long time during your cycling trip.,DURABLEOuter layer made wear-resistant material bike cup bag lifetime use. also easy clean splash-proof daily use.,ENSURE TEMPERATURE BOTTLEWith appropriate thermal insulation function, properly ensure temperature bottle. Three point fastening more firm, easy fall.,GUARANTEEIf you satisfied our product you received, you send emails us any time. We reply you instantly help you solve your problem.Order your personal swimming pool toys ALOMEJOR now.</t>
  </si>
  <si>
    <t>Tactical Study, Based Battle Custozza, 24th June</t>
  </si>
  <si>
    <t>FITS MOST CUP HOLDERS 8.26 inches height x 2.95 inches diameter, BPA Free Shatterproof Lid, Hand Wash Recommended,OUR PROMISE Our #1 priority our customers happiness. unlikely event there problem your tumbler cup, give us shout we solve it</t>
  </si>
  <si>
    <t>Package1PCS 7x5ftLength 82.6 x Height 59 Econ Vinyl backdrop.Stand,Pole Pocket Clips Included.Send folded.,Econ Vinyl MaterialMore cheaper bright color,non-reflective matte,light weight easy carry store.Can't washed,but wiped dirty parts rag.Can't long time exposed sunlight.,UsageWedding,Newborn,Birthday,Baby Shower,Party Supplies,Product Photography,Festivals,Decoration,Artistic Portrait,Photography Studio,Professional Photographer; Video Backdrops Product Displays.,AdvantageOriginal Design,Professional Backdrop Manufacturer,Personalized Customization,Reasonable Price,High-quality Products,Fast shipping,Quality after-sales service.,Warm tipsHang backdrop wrap tube REDUCE creases; Ironing back LOWEST temperature, please do ironing front backdrop let backdrop touch water, because ruin backdrop.</t>
  </si>
  <si>
    <t>CASA-NEST Thick PVC Printed Dining Table Cover</t>
  </si>
  <si>
    <t>CNC Mobile Holder WITHOUT Usb Charging Port , Only Mobile Holder handle Fitting,Fitting Type HANDLE FITTING Only, Mirror Fitting.,Universally Suitable ALL 3.5 - 7 INCH SCREEN SIZE Smartphones Mobile phones. EAGLE CLAW DESIGN - Expands 100mm + wideness &amp; grips your phone all corners while keeping all mobile buttons accessible you.,360 ROTATION FREEDOM State art Pivot Ball Design used providing 360 rotation all viewing angles like Landscape, Portrait per your needs during Navigation, Charging, Compass check etc.,High-Quality Alloy rugged CNC Aluminium body gives corrosion-resistant rustproof durability survival tough conditions.,This Bike Phone Holder body made premium aluminum alloy material. Durable touch struture securely hold phone even uneven bad road conditions.</t>
  </si>
  <si>
    <t>MaterialSoft plush made high quality plush fabric, filled soft fiber realistic styling.,Perfect Size cm, our soft toy perfect size children bring along car, airplane, bag, simple play home. Soft cuddly, ensure safe use your child.,Comfortable hand feeling Soft plush, light weighted, attractive huggable body. Perfect bed companion toy kids sleeping. Smaller sized plush animals bigger demand large ones. Get ready witness tons smiles many fine memories because stuffed animals kids ability entertain educate.,The best gift Our Soft toy plush animal perfect gift kids any occassion birthday, holiday, parties, supplies, Christmas, Valentine's Day, Home decoration, theme-Parties. stuffed Soft toy provides children many entertainment options.,Washable MachineHand Washable. do forget dry fully sun frequently which helps keep plush toy soft.</t>
  </si>
  <si>
    <t>ODODOS Women's High Waist Boot Cut Yoga Capris</t>
  </si>
  <si>
    <t>Modern Romance Transformations Novel Gothic</t>
  </si>
  <si>
    <t>Frame dimensions 5.25 wide 1.75 high,Calabria Eyewears Model 4376CB stylish unisex reading glass featuring rich tortoise pattern larger lens shape.,Expertly crafted lightweight polycarbonate frame spring loaded temple hinges ultimate comfort durability,The Bi-Focal lenses non-magnified top, have magnified reading segs bottom. optically correct, distortion free aspheric lenses provide outstanding clarity.,These wonderful reading glasses features matching protective case, doubles cleaning cloth.</t>
  </si>
  <si>
    <t>OFFICIAL LUCKY BRAND Mens boxer briefs; Born free spirit laid-back lifestyle Lucky Brands Southern California roots,ALL DAY COMFORT High quality stretch cotton blend fabric lightweight breathable; mens boxer briefs move you,TAG FREE Comfort waistband doesnt ride slide down; tag free design means all comfort, no scratch,CLASSIC BOXER BRIEFS functional fly contour pouch, 6 piece multipack basic underwear men essential,EASY CARE Machine Wash, Tumble Dry; Please Reference Product Description additional details</t>
  </si>
  <si>
    <t>Suit daily wear, date, vacation, work, casual,office work.yoga,sports,running,cross training etc.,The funny plus size tees tops shirts good work weekend, gym casual daily life.,Pair basic tops jacket, jeans, leggings skirt. tight, great usual length comfort, nice loose fit, you'll love it.,t shirts women 3 4 sleeve summer plaid funny cute graphic birthday shirts plain button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women long sleeve uv protection camping tee shirts,4th july patriotic shirts women southern dress shirts short sleeve plus size t shirts camo jean white long sleeve shirt black office merchandise linen shirts polo going tops red blouse short v neck t women christian sleeveless graphic tees men summer cami top vintage men's clothing near me best leggings silk custom tee off shoulder friend pink purple sweatshirt denim personalised funny christmas lace hawaiian queen yellow rainbow band orange</t>
  </si>
  <si>
    <t>Tall QUALITY Strong GLASS CANISTERS stainless steel buckle adaptable , simple sufficient open near. hermetically sealed silicon seal thick all like most glass bricklayer jars,improves its leak-proof performance.,SIMPLE CLEAN Waterproof Glass Canister Set tops exceptionally simple clean. Expel gaskets utilize cleanser water wash it. Introduce cover once more reuse,STYLISH WAY STORE VARIOUS ITEMS Get your home office neat organized help these pantry containers. Theyre great storing items like cookies, flour, sugar, dog treats, herbs, oats, snacks, coffee, pasta, spices, tea, much more.,MULITIFUCTION GLASS CANISTER SET set comprise 2 waterproof jostle. Idealize your cooking &amp; preparing fixings like penne, dried beans, rice, grain, saltines, snacks, coffee, tea, nuts protecting your favorite herbs, natural products &amp; vegetables jams. Our glass kitchen canister set extraordinary aging too.,Dimensions Length 10 cm - Diameter 8 cm - Mouth 6 cm Package Content Pack 12 Matka Glass Jars</t>
  </si>
  <si>
    <t>Vintage Flip Cover Case Designed Apple iPhone 11 Pro,PREMIUM LOOKS Glistening Deluxe Leather surface provides your phone rich sophisticated look,DESIGN SAFETY Inner TPU case provides shock absorption while outer flip case design safeguards your device dents scratches during impact,STORAGE Wallet case Card slots carry Credit cards, Emergency Cash Receipts - No more bulky wallets!,CONVENIENT STAND Wallet Stand case enables hands free movie watching video chatting landscape mode</t>
  </si>
  <si>
    <t>Update your home dcor adding decorative hardware your cabinets drawers. simple addition knobs pulls revitalize look feel entire room,The refined Oil Rubbed Bronze finish, paired soft subtle curvature, lends itself well transitional design. Coordinates well existing home dcor,Soft modern curve pull designed 3 inch center center measurement,If darker finish better coordinates your style, try item Oil Rubbed Bronze P12447K-OB3-B1,Zinc Die Cast construction ensures strength. 1 inch screws included easy installation</t>
  </si>
  <si>
    <t>Durable porcelain Au Gratin pan goes directly stove top flame, oval shape,Pan measures 11 12 x 9 34 x 1 14-Inch; 7.75-inch deep cooking surface,Made durable porcelain absorb odors bacteria; goes freezer cooking surface table,Oven safe 450F; electric gas stove safe; grill safe; microwave safe; freezer safe,Use pan, serve like serving dish; dishwasher safe</t>
  </si>
  <si>
    <t>2022 NEW UPGRADED SHARK TOYS High simulation appearance movements,Now you have real life-like shark come alive swim water tank,lake,bathtub swimming pool freely during quarantine.The remote control shark14.6x6.7 perfect gift every kids childhood.,CONVENIENT MODULAR RECHARGEABLE BATTERY1200 mAh Modular Rechargeable Battery Knob design Easy Installation,3s complete battery replacement.Once charging could play about 30min,The module battery lights red when charging,and lights green when charging complete.we ready USB cable pool toys.,2.4G REMOTE CONTROL &amp; 4-CHANNELUnlimited 2.4GHz remote control technology provides forward, backward, left, right controls,with about 40m wireless distance.Simple button frosted non-slip design let every baby toddler childs easy control.And control needn't screw.The transmitter powered 2 x AAA battery INCLUDED.,DUAL MOTORS &amp; DURABLEBuilt-in dual high-efficiency motors, double propeller system allows glide through water exactly like shark fastly cruising through ocean. upgraded removable mechanical tail firmly fixed easy fall off, no more crying childrenNOTE RC SHARK WOULD ENERGIZE ONLY WHEN PUT INTO WATER. great purchase price provide hours fun you kids!,VALUE YOU MONEY Great gift anyone who loves sharks. Package Content 1 x RC Shark toy, 1 x 1200mAh Batteries Boat used, 1x Controller, 1 x USB Charging Cable, 2 x Screwdriver, 1x User Manual. Perfect pool toy birthday gifts, children's party favor, after-school fun, Christmas presents, home party supplies outdoor fun. Both adults kids love shark pool toy. Your purchase comes 90-Day full refund 12-month warranty</t>
  </si>
  <si>
    <t>Religious Systems World - National, Christian</t>
  </si>
  <si>
    <t>Material High Quality Metal,The package contains 2 Lantern tealight holders,Dimensions Height 17 Cm, Length 11 Cm, Width 11 Cm,Purpose Diwali lightening decoration. Decorative Hanging Lantern Tea Light Holder, Home &amp; Fastive Dcor.,They made entirely hand using traditional skills handed generation generation.</t>
  </si>
  <si>
    <t>SAVES, MONEY, TIME &amp; ENERGY Heat &amp; Fire resistant, No mowing, blowing, trimming, watering, No fertilizers, years enjoyment family, friends pets. all season usage product without any effect rain, sun snow. No worry about grass thinning dying off during hot cold weather. Easy clean broom wash running water.,APPLICATION Perfect indoor dcor such Mat, Carpet, Door Mat, Yoga Mat outdoor such garden, lawn, balcony, courtyard, pool, pet area, child dollhouse, playground, sun room, terrace, office, schools, community, park etc.,ECO - FRIENDLY Made high quality non-toxic, eco-friendly polyethylene pile, safe pet children. UV resistant, Non-stain lead free. Back coated durable double rubber drainage holes.,ARTIFICIAL GRASS SIZES We offering different sizes Grass Carpet Amazon. Please match size your space before ordering matches your requirement.,SIMPLE INSTALLATION Laying our Artificial Grass very simple, you only need choose area put roll grass you done!</t>
  </si>
  <si>
    <t>New Fashion Glittery outer material, Thigh high slit.,Fabric Thick spandex, super soft, stretchy lightweight.,Features Zipper closuremermaid silhouette, high wastied, long floor length, slim bodycon fitted.,Size Choose Detailed Size Info Please Check Left Image, Size Chart Link. you sure size, please contact us.,Occasions Cocktail, Prom, Evening Party, Dance, Other special occasions etc.</t>
  </si>
  <si>
    <t>PREMIUM STYLE, COMFORT QUALITY Our priority provide scuba diving shirts tees offer quality construction, stylish look, comfortable fit; Our durable shirts great next big water sports adventure,UNIQUE SPEARFISHING SHIRT Our goal provide distinctly designed shirts celebrate diver lifestyle; Stand your next dive outing, sporting one our spearfishing shirts,APPAREL DECORATED USA Though our tops sometimes manufactured off shore, they decorated embroidered, printed, etc right here United States America,GREAT GIFT DIVERS &amp; BOATERS Our shirts tees make perfect gift diver your life! Christmas, Fathers Day, friends birthday. Snag one our spearfishing shirts next scuba diving, freediving, boating spearfishing trip,DEVIL DETAILS 100% Ringspun Cotton 4.3 oz; Preshrunk, Super-soft, Lightweight, Slim-fit spearfishing t-shirt,FIND YOUR FIT Slim-Fit Tee. shirt slightly slimmer fit... We like call "slimmer-ish" fit. It's classic fit, it's tight shirt either. unsure your size, use chart measure your fit.</t>
  </si>
  <si>
    <t xml:space="preserve">SpearfishingScuba Diving T-Shirt Skull </t>
  </si>
  <si>
    <t>Baden Contender Official Wide Channel Basketball</t>
  </si>
  <si>
    <t>Size Options Available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sold two panel per package.,Thermal Regulation Energy efficient design reduces energy lost through your door 40% keep your summer heat winter chill your home.,Privacy Noise-Control Blackout technology blocks most unwanted light while enhancing privacy. reduces outside noise 30%. They help you get sounder, better, more uninterrupted sleep.,Extensive Use Easy installed grommet valance curtain panel suitable different places, such kitchen, Infant room, basement, bedroom, living room other windows, provide you good sleeping environment.,Machine Washable Wash below 30C. Gentle cycle, dont bleach, dont tumble dry. Warm Iron. best curtain fall iron before use.</t>
  </si>
  <si>
    <t>Dogs Unleashed Ritz Collapsible Travel Pet Bowl</t>
  </si>
  <si>
    <t>Fit Type Regular Fit, Fabric Taffeta Silk 100% Cotton Lining, Closure Type Half Elastic.,Highlight Easy Wash. Full Stitched, 2 Side Pockets, Bottom Cut Slit, Length 37 Inch.,This party wear bottom Designed every occasion like Festivals, Wedding Function, Evening Party, Holidays. Match Tops, Crop Top, Tunics &amp; Kurti enhance look. Soft fabric keep you comfortable everyday.,Care Instructions Gentle wash product separately wash similar colors apparels. Use mild detergent colors. first wash preferred dry clean. Use lukewarm iron dry shade.,Size Guide L Size Fits Waist 32 Inch; XL Size Fits Waist 34 Inch; 2XL Size Fits Waist 36 Inch; 3XL Size Fits Waist 38 Inch; 4XL Size Fits Waist 40 Inch.</t>
  </si>
  <si>
    <t>Size 16 inch X 16inch 41cm X 41cm | Material Soft Micro-Satin |Backing Type Overlap | Ideal Sofas, Bed, Chairs, Cars, etc. | Durable Material | Long-Lasting | Color Fast,Care Instruction Hand Wash Normal Cold Water | Do Bleach | Wash Cover Only Filler | Dry shade,No Shredding Low Maintenance; Easy Clean; Water Repellent; Anti Static; Colorfast,Right raw material finished product, these products have been handcrafted India shall arrive your home packed utmost care avoid any damage during transit</t>
  </si>
  <si>
    <t>Top Quality - clips car seat belt made premium-quality carbon fiber aluminum alloy, comfortable touch, exquisite craftsmanship, rust-proof, corrosion-resistant wear-resistant, durable safe use.,Belt Buckle Alarm Stopper - When you don't want wear seatbelt sometimes, when you have heavy items dogs your passenger seat, car seat belt clip solves alarm sound perfectly, helps you shut off sounds right away, No more annoying beeps.,Universal Most Vehicles - Our car seat belt locking clip compatible 90% vehicles models market, such car, truck, SUV. Please measure size buckle your car before, long your seat belt clip's shape size same our car seat belt clip, perfectly matched.,Unique Design - both stylish functional, match your car seat belt perfectly. must have car belt accessories, great gift your family friends.,Easy Install &amp; Store - insert seat clip into seat belt slot, press lightly when you hear alarm sound ended, installed already. When use, you put small clip place you get easily store anywhere glove compartment.</t>
  </si>
  <si>
    <t>Loud squeaker each toy,Includes 3 Pineapple themed plush toys,Each toy approximately 5 x 3. 25,Perfect small sized dogs</t>
  </si>
  <si>
    <t>Fringe Studio Squeaker Pet Toy Set, Set 3</t>
  </si>
  <si>
    <t xml:space="preserve">Taya Opulence Biodegradable Towel | Silky-soft </t>
  </si>
  <si>
    <t>Fantasie Paradiso Mid Rise Swim Brief 501872</t>
  </si>
  <si>
    <t>Nike Women's Juvenate, Silt RedRed StardustSail</t>
  </si>
  <si>
    <t>SR SIMPLY RAW Unroasted Flax Seeds Eating Alsi</t>
  </si>
  <si>
    <t>Sole Rubber, Upper Features New, Breathable knitted upper which easily washable, perfect all seasons - winter, summer rainy, designed give you most comfortable fitting. These quick drying washable shoes which makes easy consumers wash sanitize them easily., Sole Features Height increasing non marking EVA TPR sole made light weight compound orthopedic memory foam shoes which provides extra comfort your feet perfect grip. Features nitro capsule technology added vacuum based air cushion your heels., 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 Comfortable soft insole - memory foam insole good elasticity, sweat absorption, breathability, deodorization other functions. conforms human foot engineering design provide stable slip resistance</t>
  </si>
  <si>
    <t>Glamaxy Silicone, Premium Carbon Steel</t>
  </si>
  <si>
    <t>This extendable Curtain Rod, telescopic expanded fit particular window size.,Size 48- 88 48 inch minimum size curtain rod Expandable 88 inch maximum ,Rod Colour White, Finial Colour Blue, Rod Material Iron, Finish Powder Coated, 34 Inch rod diameter capable handling heavier fabrics . Load capacity 20 KGs,Contents Curtain Pole x 4, Finials x 8, Brackets x 12, Screws &amp; Fishers x 24,For customer service warranty related queries, please contact us - 0120-4692800 available Monday Saturday 930 AM 6 PM</t>
  </si>
  <si>
    <t>Pair motor brushes these discontinued models 18 HP Series SR, SRM, SRB motors current 16HP models. 115 230 Volt 18HP Series S, SM, SB motors. 115 230 Volt 14 HP Series H, HM, HB motors. 115 230 Volt Series K motors. 115 230 Volt,Brushes should checked wear periodically. When new they approximately 58 long. Replace them when they have worn 14. sure replace both motor brushes even one them less worn other.</t>
  </si>
  <si>
    <t>85 grams therma tech insulation offers warmth lightweight, low bulk garment keeps you warm temperatures 20 +35,Adjustable comfort suspenders perfect fit elasticized side gussets maximum motion. Reinforced, sealed seams provide extra protection against wind rain,600 denier ballistic used reinforce ankle, scuff hem guards hold against daily wear tear,Boot zippers easy off, along convenient O ring keysgloveslift tickets,Boot gaiters grippers form seamless integration boots keep warmth moisture out</t>
  </si>
  <si>
    <t>Arctix Men's Essential Insulated Bib Overalls</t>
  </si>
  <si>
    <t xml:space="preserve">Music Festival, Gigs &amp; Live Events Log Book </t>
  </si>
  <si>
    <t xml:space="preserve">Powerful God Bible Verse Bookmarks Kids 30 Pack </t>
  </si>
  <si>
    <t>Voyages Adventures Ferdinand Mendez Pinto</t>
  </si>
  <si>
    <t xml:space="preserve">PlayBuys Freezer Food Containers Airtight Lids </t>
  </si>
  <si>
    <t>Care Instructions Dry Clean Only,Fit Type Regular Fit,Fabric - 80% Cotton, Pre-Washed extremely soft finish Guaranteed 0% Shrinkage Post Washing,Style - Enhance your look wearing Casual Stylish Men's shirt, Team pair tapered denimsOr Solid Chinos Loafers fun Smart Casual look,About Brand Fashionable Village - Finding Basic Menswear daily use hard among todays priced Fast fashion world, where trends change daily. Thats why we started Fashionable Village, create one stop shop premium essential clothing everyday use lowest prices bring Basics back trend.</t>
  </si>
  <si>
    <t>DII Oversize Woven Paper Storage Basket Bin</t>
  </si>
  <si>
    <t>High quality reproduction world-famous renowned paintings which being discussed studied critics art lovers even after decades.Read more about thePaintings &amp; Artist Product Description.,These iconic, artistic wall frames only beautify &amp; decorate your walls, also add value, culture, richness &amp; personality them. smart gifting option. Also ideal art schools, hotels, resorts, bars, cafes, clubs.,Acrylic spray coated 'Museum grade' 450gsm Canvas ensures best absorption &amp; reproduction colours, aesthetic looks &amp; long life.Canvas Print stretched framed 1.5" quality Pinewood frame, ensuring stiffness, robustness, sturdiness.Ready hang walls.,Designed &amp; Crafted our finest artists, experts &amp; technicians using strictest quality control, best possible materials &amp; highest workmanship.Packed &amp; shipped carefully, per standard norms &amp; regulations.,DECOR ADVENTURES' Wall Dcor'offers range 2000 Wall Decor Frames, Paintings, Themes &amp; variations. Prompt response enquiries.Discounts Deals bulk purchase. Please ask us Customised Sizes.</t>
  </si>
  <si>
    <t>Der Dunkelgraf Roman</t>
  </si>
  <si>
    <t xml:space="preserve">Snyter Casual Women Clutch - Women Handpurse </t>
  </si>
  <si>
    <t>Vasconia 4014792 10.2-Inch Centenario Fry Pan</t>
  </si>
  <si>
    <t xml:space="preserve"> 100% Fits Oakley M Frame Sweep Vented Sunglasses, 60-Day, Hassle-Free Return Policy &amp; 365-Day Support, IndigoPurpleMirror Vented Anti-Salt Water Lenses - Matte Finish, Thicker Lens Quality - 1.3mm lens thickness 30% thicker other company's, 100% UV Protection &amp; Great Polarization &amp; High Definition Clarity &amp; High Impact Resistance</t>
  </si>
  <si>
    <t>MaterialPolyster+spandex, very soft stretchy, hugs your figures like glove, show your perfect shape.never worried about see through.,Featureoff shoulder ruffles, we design ruffle below shoulders make dress elegant sexy.the ruched midi dress give people layered look,the half back make you more attractive while promise too exposed.,StyleThis party dress feature ruched sides back, back split, off shoulder, backless, strapless, bodycon fitted, sleeveless tight dress taking maternity dresses baby shower, neon night dress, prom dress, evening party dress, date night dress, wedding guest dress,Yellow party dress,dinner dress.The bodycon formal dress must have your wardrobe, hugs all your curves sexy, doesn't ride get place.,OccasionDress Women Sexy -- Suitable spring, summer, autumn, suitable going out, shopping, date, club, party cocktail night holiday occasion, great clothing vacation beach travel!,Size-Color Please refer our size chart choose yours. Color may slightly different pictures due light screen difference.</t>
  </si>
  <si>
    <t>CHECK FIRST Please refer Amazons Parts Finder Tool ensure fitment - Select your vehicle's year, make model make sure fits.,DURABLE &amp; SECURE Constructed Flat Plastic wont rust corrode. ABS plastic material metal clip retention system provides tight secure fit.,EASY INSTALL Simply clip pack four 4 17-inch diameter trim rings.,STYLISH Steel wheel glamour edge bands standard 1.5-inch depth add beauty your car wheels outer ring match other chrome parts.,GUARANTEE one 1 year limited warranty.</t>
  </si>
  <si>
    <t>Automatic Body Temperature Scientifically track record body temperature all time, show you detailed line chart check highest, lowest average temperature app. conditions. Dynamic HRV index display, record kid's real-time heart rate activity, help you know your kid's physical state accurately timely.,247 health monitors Accurately track sleep 800 pm 1000 am. Cared you all time more detailed sleeping data like deep sleeplight sleep App. Green light + infrared dual detecting heart rate blood pressure personalized in-app report let you know your kids health more specific. Pay more attention create healthy happy growth environment kids.,Multiple 6 Exercise Modes RunRideWalk Outdoor, Run indoor, HIIT Plank 6 sport modes choose from.Show you real time duration steps HR distance calories fitness tracker.know exactly how every part your day gets you closer your goals. IP68 waterproof make kids enjoy water activities.,Privacy Safety kids All health data recorded kids registered account. Manually disconnect fitness tracker app, all data fitness tracker automatically cleared 0 also time reset 0000. Only reconnecting app account, all data displayed fitness tracker app again.,Funny Convenient Design Slide touch button left right switch between different functions, which more convenient easy operate.DIY screen choose photo dial app according moods.Message incoming call notification.Sedentary reminder, alarm clock stopwatch function, which always concern about kids health life.</t>
  </si>
  <si>
    <t>Perfect Compatibility Specially designed Apple iPhone 13 Pro Max 6.7 inch. Precise laser cut tempered glass perfect fits, compatible all kinds cases market.,Fail-proof Installation Comes innovative Auto Alignment Kit which makes perfect alignment breeze. Easy quick installation seconds, bubble free easy fall off. Online installation video tutorial also available.,10X Military Grade Protection Made premium diamond hardness tempered glass, featuring maximum protection scratches, scrapes, bumps. Prevents your iPhone screen shattering when meeting heavy impact.,UHD Crystal Clarity 100% transparency invisible ultra HD clear tempered glass, restore true color screen, continue enjoy same original iPhone 13 Pro Max clarity without any blemishes.,Lifetime Warranty Package 2* iPhone 13 Pro Max 6.7 inch tempered glass screen protector Auto Alignment Kit, 2* WET WIPES, 2* Microfiber Cloth, 2* Dust Absorber, 1* Squeeze Card, 1* Non-slip Mat, 1* User Manual. Free replacement refund any quality problems installation errors. Professional customer service always your side, fast reply within 24 hours.</t>
  </si>
  <si>
    <t>Versatile Suitable newborn children baby shower birthday party decorations,personal portrait product family group photo.Can also used studio, booths, parties, weddings &amp; businesscommercial usevideo recording.,Environmental FriendlyMade Vinyl fabric, non-toxic harmless material,acid-free, recyclable!,HD backdropsUsing series high-tech digital production equipment carefully made digital pictures inkjet pictures.If necessary, please iron back surface steam iron dry iron.,Non reflective Design printed vinyl cloth helps minimize light reflectionno worry ruining your pictures anymore!,Fade resistantPattern our vinyl backdrop realistic fade-resistant; Color fidelity artistic effect.</t>
  </si>
  <si>
    <t>DIY Your Own Kids Bed - Add amusing touch your kids bedroom fun daybed.Let your kids imagination run wild our House Bed. Perfect girls boys make their own theme simply keep beautifully simplistic.This house bed decorated ribbons lanterns eaves.,Twin Bed Drawers -Daybed two big drawers underneath storage, great satisfaction those need daybed drawer storage, 2 large under-bed drawers available your clothing, toys quilts other stuff. twin daybed children compact design makes suitable any room, living room, bedroom, kids room, spare room, etc.,Adorable House Bed Design - whimsical house shape kids bed adds charm character any child's bedroom . Featuring classic house roof, unique Montessori bed frame decorated different style your children, which offers happy together time between you. gives any room spark style that's both modern timeless.,House Bed Frame Twin Size - Crafted pine wood MDF boards, house daybed manufactured sound stability security withstand playing without dangerous wobbling. strong load-bearing capacity, house bed withstand test time, provide strong protection children.,Easy Assemble Kids Bed Frame - Assembly required. house bed pre-drilled holes which standard features our beds makes easy assemble.This house bed comes clear instruction guide you through all steps; Customers' satisfaction our top priority, please feel free contact us you have any questions</t>
  </si>
  <si>
    <t>AUDITORY PROCESSING DISORDER APD Identification</t>
  </si>
  <si>
    <t>Feature,Quality tested durability performance,Direct replacement proper fit easy installation.,100% Brand new High quality.,according OEM standard</t>
  </si>
  <si>
    <t>Replacement Smartwatch BandStrap Compatible Oppo 41 MM Smartwatch.,Comfortable Wearing Silicon materials ensure comfortable breathable feeling.,Secure band easily adjustable hook loop fastener. Fits 6.29"- 8.46 160mm-215mm wrist.,Replace Watch Band Easily coming Quick Release Spring Pins, easy replace exchange strap band without tools within seconds.,We assure you quality offering 3 months warranty ,if you receive defective goods any way, please feel free let us assist you.</t>
  </si>
  <si>
    <t>Home Free T Shirts perfect way show your pride Home Free T Shirts 100% cotton. &lt;br&gt;&lt;br&gt;100% COTTON Our vibrant Home Free T Shirts 100% cotton &lt;br&gt;&lt;br&gt;UNISEX Home Free T Shirts unisex. &lt;br&gt;&lt;br&gt;FAVORITE DESIGNS Perfect gifts any occasion Christmas, Birthday Gifts, Wedding Party, Fathers Day, etc!,Home Free 100% COTTON Our vibrant Home Free T Shirts 100% cotton soft comfortable wear every day. Our 100% cotton T Shirts come interesting Home Free add something different colorful your daily life.,FAVORITE DESIGNS Home Free clothing line comes T Shirts, long sleeves hoodies. Find perfect design you your loved ones.,GUARANTEED 100% satisfaction guaranteed your Money Back! We very sure you fall love our 100 % cotton mens t-shirts any reason you satisfied our patriotic clothing return full refund replacement us. We know you love our patriotic merchandise much we do.,GIFT IDEA Our Home Free gifts men women make perfect gifts any occasion Christmas, Birthday Gifts, Wedding Party, Fathers Day, etc! Our American T Shirts men always appropriate show your pride!</t>
  </si>
  <si>
    <t xml:space="preserve">Best Gift, Inspirational Motivational Quotes </t>
  </si>
  <si>
    <t>Powerful Performance Intel i7-1165G7Latest 11th Gen Intel Core i7-1165G7 mobile Quad-Core processor 12MB Cache, 4.7 GHz Intel EVO Platform,CustomizationSeal opened HardwareSoftware Upgraded only enhance performance. Upgraded 12GB DDR4 SDRAM, 1TB M.2 NVMe SSD,Display Graphics14" Full HD 10-point Touch Touchscreen, IPS, 300 nit, 72% NTSC, Glossy, powered Intel Irs Xe Graphics, Intel Iris Xe Graphics, Built-in HD webcam TrueBlock Privacy Shutter;,ConnectivityWi-Fi 802.11 AX 2x2 Bluetooth, 2 x USB Type-C Thunderbolt 4; 1 x USB 3.1; 1 x Built-in Microphone,Rock eDigital EnhancementUpgraded Windows 10 Pro, Backlit Keyboard fingerprint, upto 13 hours battery time, 12.61" L x 8.54" W x0.7" H, 3.08 lbs, Grey, Free Rock eDigital 32GB USB Drive</t>
  </si>
  <si>
    <t>Double-prong metal clasp closure reinforced eyelet keep documents securely contained,Clasp envelope filing, storing, mailing documents,Easy-to-seal Peel Seal closureno moisture needed</t>
  </si>
  <si>
    <t>4 mm neoprene provides comfort flexibility, along excellent waterproofing, shock absorption heat retention properties; adjusts contours your foot resist blisters chafing,100% waterproof kids' boots suitable any season any outdoor activity; 10-inch height offers excellent protection,Lightweight breathable mesh lining keeps feet well ventilated long-wearing dryness; comfort rated sub-freezing 65 F18 C,Self-cleaning ribbed outsole offers added stability slick surfaces; outsole wraps around additional traction grip,Rear pull tab wide opening allows easy on-off</t>
  </si>
  <si>
    <t>Super Soft &amp; Comfortable &amp; Pocket Friendly Fi Home Mats Rugs Carpets Made Premium Thick Microfiber High Pile Fibers Optimal Softness. You See Feel Softness. Its Like Walking Cloud. You Love Feel It, Its Simple, Easy Machine Wash Stylish Design Offers Touch Pattern Immense Utility Your House Durable Addition Your Home.,Upgraded Non Skid Bath Rugs 2020 Upgraded Tpr Backing Make Rug Totally Non-Slip Durable When You Walk It, Providing Slip Fall Protection Your Family, Whenever Used . You Use Doormat Your,Bathroom,Liveingroom,Kitchen,House,Patio,KidS Room,Bedside,Entrance,Office, Pet Space, Below Your Toilet Pot Winters Any Other Areas Help Keep Your Feet Warm Floors Clean Tidy.,Lastly Perfect Place Your Toilet Pot Anywhere Your Bathroom Floor Especially Winters, Keeps Your Feet Warm.,Always Begin Any DoorBathroom Entrance MatDoormatBath MatRug.</t>
  </si>
  <si>
    <t>Materials made high quality synthetic material, Superior resilience durability, Constructed highest quality UV resistant polyethylene poly polypropylene yarn, 70 oz Total weight per square yard ensure extremely High-Density artificial grass.,Its 4 tone pattern soft, lush thatch looks like natural grass, providing you Year Round Green turf enjoyment, perfect all indoor outdoor projects.,Save money going Green no mowing, no watering, Years enjoyment family, friends pets they would have worry about grass thinning dying off during hot cold weather.,Simple installation laying our grass very simple-simply mark dig area, lay base, roll turf, seal matter, infilling your choice, though we recommend it, blade height close 1 38 perfect well-manicured look.,Best choice artificial grass top quality low price - 10 years Warranty 30 days return policy.</t>
  </si>
  <si>
    <t>Pilot 0.5mm Juice Gel Ink Ballpoint Pen set 5</t>
  </si>
  <si>
    <t>{Product Details} Brand Vastraa Fusion; Material 100% Cotton Flex Stitched Top Shirt Short Kurta; Sleeves 34th Fold Up; Colour Solid; Style Casual &amp; Straight; Quality Garment Finished Interlock Stitches; Length - About 30 inches; Team Contrast Color Pant Jeans Trouser Palazzos Bottoms perfect Styling; Suitable Daily Wear Home, Office, College, Family, Meetings, Festive Occasions etc.,{Branding Details} - Vastraa Fusion one Top-Most Brands Country Millions Satisfied Clients. All Our Products fabricated Strict Supervision thoroughly Quality-Checked before Dispatch.,{Sizing Details} - Brand "Vastraa Fusion" Size Chart per Bust Chest Size. Please Select Appropriate Size Using "Size Chart" Avoid Displeasure Unnecessary Returns.,{Size Chart - All Sizes Chest Sizes} - XSmall - 34 inches Chest Bust; Small - 36 inches; Medium - 38 inches; Large - 40 inches; XL - 42 inches; XXL - 44 inches; 3XL - 46 inches; 4XL - 48 inches; 5XL - 50 inches Chest Bust,{Product Specs} - Available All Regular Color &amp; Size Options; viewing our complete range, please click Vastraa Fusion above Title</t>
  </si>
  <si>
    <t>Brief History Genealogy Hearne Family A. D. 1066</t>
  </si>
  <si>
    <t xml:space="preserve"> Compatible ModelCase Vivo Z5x, MaterialHigh Qualit Full Body Cover Redesigned TPU frame Metal kickstand, extra reinforcement hard PC material provide aesthetic.with 360 Metal Rotating Ring Built-in Magnetic Car Mount., Product Disgin Luxury Style Full Body Protective Phone Cases Luxury Durable Shockproof 360 Back Cover Shell.Fashion attractive design your cell phone provides.protection scratches.with Metal Rotating Ring Kickstand Magnetic Car Mount, FeatureIt's very convenient when you need.100% brand new high quality.easy access all buttons, controls ports.Built-In Kickstand? Designed built-in kickstand video calls, watching videosmovies., Function Drop-proof, shockproof dust-proof, especially four reinforced corner provide extremely strong protection.Hard Cover Special Protective Design Excellent Outdoor Activities. Shockproof Your Phone Case </t>
  </si>
  <si>
    <t>adidas Originals Men's Superstar Legacy Sneaker</t>
  </si>
  <si>
    <t>ADJUSTABLE Select option fit your rope size home.,CUSTOMIZED HEIGHT best performance, choose size rope equal your height.,FLEXIBLE CABLE Super Speedy Flexible Cable takes you your next AMRAP like no other. Cable Rope made 332 galvanized stainless steel coated PVC maintaining tangle kink-free structure.,COLORFUL CABLE 116.75 inch Fight Back Black RopeCable,COLORFUL STYLISH HANDLE Powerful Pink Plastic Handle Red Heart Print Design.,SMOOTH ROTATION These ropes PERFECT Double Unders. handle 5 14 long 34" diameter utilize ball bearings attach rope allowing smooth rotations ease speed. You'll Double Wonder no time!</t>
  </si>
  <si>
    <t>Sport-Tek Men's PosiCharge Sport-Wick Hoodie</t>
  </si>
  <si>
    <t>John Graham Claverhouse, Viscount Dundee</t>
  </si>
  <si>
    <t>MaterialCar door edge guards Clear made high quality silicone polymer material,strong adhesive material long using life,virtually invisible yet helps prevent chipping, scratching, scuffing protected surface.,FeatureCar door edge guards,flexible durable high quality material.Anti-stepping, anti-collision, sticky firm, wont fade, waterproof, sealed well, high temperature resistant, anti-aging, scratchproof, wear resistance. These door edge guards protect vehicle door edges nicks, chips, scratches future damage.,High Quality car door protector high viscosity, strong wear resistance, super transparent, easy degumming, bright after tearing such new glue, tear off without trace, wont leave glue residue, keep your car door clean.,Wide Application automotive door entry guard fit most car, such cars, SUV, MVP other models, car doors, hood, back trunk, engine door, tailgate door, front back door, car door entry sill.,AdvantagesMulti functions car door edge guard,transparent material does affect appearance car.Car door edge guard prevents door scratcheswhen open door, chipping paint rust improve noise reduction.</t>
  </si>
  <si>
    <t>7055 Inc. Artisan Contemporary Squares Set 3</t>
  </si>
  <si>
    <t>Back Cover Type &amp; Material Soft Silicone TPU designer back cover Vivo Y91 Y93 Y95. Designs printed backside soft case.,Anti-Scratch Anti-Finger Gismos back covers smudge-free anti-scratch your cover always feels new looks stylish.,Easy Access All Ports Buttons Gismos back covers fit 100% compatibility you easily access all ports buttons after easy installation cover.,Premium Classic Designs Gismo hundreds premium designer covers choose your Vivo Y91 Y93 Y95.</t>
  </si>
  <si>
    <t>Compatible WithSpecially designed Samsung Galaxy S20 Ultra 5G.Support Wireless ChargingWireless signal connects wellyou dont need take off case while charging.,Perfect protection Military Drop Tested, Specially tough reinforced four-corner Non-slip texture protect your Phone all bumps falls.Raised lip ensures extra protection screen camera.Dual layers shockproof TPU solid PC double protection.,Invisible Kickstand DesignBuilt-in kickstand convenient hands free either portrait landscape viewing angles Besides,Built-in metal magnetic sheet stable adsorption,which directly adsorbed magnetic car mount holder.Not magnetic car mount holder,PRECISE CUTOUTAll buttons interface user-friendly design avoid frequent disassembly. case perfect cutouts speakers, camera charging hole allow you easy access all features convenient charging your phone without take off case.,SERVICE Our products come 30 days warranty. you have any questions anything you feel unsatisfied, please feel free contact us E-mail. KUAWEI happy solve you within 12 hours.</t>
  </si>
  <si>
    <t>* Normal fit small size, might little narrow above size US11.5EU44.5,while shoes stretch slightly wear especially wet bare feet. Please size you choose plush lining.,* Plush Lined--Winter collection coming thick plush lining, super warm comfortable.It makes you no longer fear coldness.,* Classic--Minimalistic penny loafer design,in solid color, simple never style.The multiple colors easily match your clothes,suitable all occasions.,* Massage Soles--PU insole small knobs massgae your feet when walking; Classical moccasion-gommino outsole which designed based body mechanics,can massage your feet relieve walking fatigue every step,also lightweight skidproof.,* Occasions--Casual--driving,walking,shopping household wearing. Semi-formal formal--All kinds parties like friends gathering, homecoming party,celebration party, also suitable wedding.</t>
  </si>
  <si>
    <t xml:space="preserve"> Decorate your walls 11" x 17" Canadian Flag Poster., Canadian Flag Poster printed high quality, heavy, gloss card stock full bleed ready framed., Canadian Flag Poster sturdy stand all kinds abuse pucker wrinkle., Canadian Flag Poster printed U.S.A. Perfect school, home office., We ship our orders fast usually within 24 hours.</t>
  </si>
  <si>
    <t xml:space="preserve">Strolee Field &amp; Beach Utility Folding Cart </t>
  </si>
  <si>
    <t>Linked Hearts Border Table Numbers, White</t>
  </si>
  <si>
    <t>ELEGANT &amp; AFFORDABLE Magnificent split art panels precisely cut &amp; arranged form creative artwork when installed together set | Spectacular &amp; affordable art gift everyone,MATERIAL Premium, eco-friendly, enhanced-finish vinyl special textured effects | Sunboard Mount Frame | | PACKAGE 1 Split Art | SIZE 39inch x 28inch 99.1cms x 71.1cms,READY HANG Vinyl art print pasted 5mm 0.2 inch thick sunboard | Use double-sided adhesive tape install | Top lamination layer vinyl adds its durability &amp; beauty,EASY INSTALL Comes ready use format | These art panels easily installed any surface double-sided self adhesive tape included pack | Tear &amp; fade resistant</t>
  </si>
  <si>
    <t>GLOW DARK STARS one hour charging bright light emit half hour bright starlight glow dark throw blanket. perfect blanket kids, built glowing starts act night light lasts long enough little ones fall asleep. calming subtle light extremely soft fibers keep user feeling secure cozy.,COMFORTING SOFTNESS super soft luminous blanket made most comfortable material cozying book, napping couch cuddling loved one. Children adults alike absolutely love comforting security being wrapped plush blanket. added feature, extremely soft fibers soothing against skin, never irritating itchy.,PREMIUM QUALITY Manufactured 100% Polyester microfiber, blanket durable, super soft made last.This plush throw wont wrinkle, fade shed stain resistant! Made user mind, easy care throw makes perfect both indoor outdoor activities like movie nights, blanket forts naps camping, picnicking beach trips. Quality materials take quality care, easy clean blanket thrown cold water wash, hung dry.,YEAR ROUND USE Summer months may hot outside, AC blasting keep things cool indoors, comfy blanket there keep you your warm your house refuge summer heat. Lightweight, warm enough shield those cool summer evenings cold winter nights, blanket brings night sky you during any season.,INSPIRING GIFT Wrap yourself loved one glowing blanket inspired reach stars. No dream reach no star too far when covered soft blanket. gender neutral grey perfect gifting both boy girls all ages. Adults find enjoyment nostalgia comfort glow dark star blanket well. Unfolding approximately 4.5 x 5 perfect size added warmth night throw blanket sofa.</t>
  </si>
  <si>
    <t>Big Bird Cage Best LovebirdPet, Parrot, Parakeet</t>
  </si>
  <si>
    <t xml:space="preserve">Bilbao-Bastida Jose V. Immigration </t>
  </si>
  <si>
    <t>Minimalist Living 5 Books 1 Minimalist Home</t>
  </si>
  <si>
    <t>ADVENTURE READY. Our iconic logo, lasting symbol world-defining exploration, focus simple, classic, long-sleeved Half Dome Tee.,STANDARD FIT. too big yet too tight, standard fit t-shirt skims body while offering freedom movement through shoulders, chest torso. Wear tucked, untucked layer beneath your outerwear ultimate versatility.,SIGNATURE FABRIC. soft, durable, light-weight tee delivers cozy comfort nights around campfire. Easy wear care for, you'll love effortless look feel anywhere you go.,FUNCTIONAL VERSATILITY. Never Stop Exploring thoughtful features help you go further set-in sleeves provide natural shape tailored look while rib knit crewneck collar offers premium comfort durability lasting wear.,TAKE DAY. essential closet staple, t-shirt go-to classic hiking, training kicking back. Pair your favorite jeans athletic shorts proudly wear badge exploration North Face.</t>
  </si>
  <si>
    <t>North Face Men's Half Dome Long Sleeve Tee</t>
  </si>
  <si>
    <t>Color- Silver.,Material- Stainless Steel.,Size- 49 x 6 CM.,Swivel- 360Rotating.,Package Included- 1 X Sprayer Tap.</t>
  </si>
  <si>
    <t>100% mAh Capacity inside excellent backing your mobile phone during heavy usage long duration.,6 Months Warranty.,Totally tested before dispatch.,You're requested install via professional.,You're highly suggested use original charger it's longevity.</t>
  </si>
  <si>
    <t>BUFFALO CHECK TABLE CLOTH Featuring plaid pattern black white cotton fabric, unique oblong tablecloth perfect choice adds contrast your table brings elegant touch your dining room. It's kind plaid pops, looks feels right.,PERFECT DINNING TABLE CLOTH 65 inches length 120 inches wide, cotton tablecloth perfectly sized layering your table decor. Checkered design, helps create perfect background any table decoration. Coordinate wooden tones both dishes place settings create contrasting dcor simply brings some cabin warmth into your home.,PREMIUM QUALITY We craft our unlined tablecloth superior quality 100% cotton construction. Durable, comfortable easy clean, plaid tablecloth drapes nicely adds perfect touch your table. Perfect protecting your tabletop lining buffet table.,MULTI-PURPOSE UTILIZATION Place traditional tablecloth sideboard serving banquette wooden colors use inside when hosting Thanksgiving Christmas meals friends family which helps protect your table any potential scratches messy spills. perfect decorative touch buffet family gathering.,CREATIVE GIFT IDEA cotton black tablecloth makes thoughtful functional housewarming gift, hostess gift Christmas, Mothers Day, Anniversary Birthday gift buffalo color lover your life.</t>
  </si>
  <si>
    <t>BRIGHTEN EVERYDAY Sunflower Bouquet unique way celebrate her ; thoughtful flower bouquet perfect decoration brighten home office.,GRAND FLORAL BOUQUET Make GRAND entrance our paper flower bouquet! Surprise them large-scale colorful pop-up bouquetthe most beautiful gift any occasion.,SLIDE NOTE CARD Lovepop occasion card blank tuck-away note card your personal message; additional postage may required.,HIGH-QUALITY GIFTS CARDS Lovepop offers 10 times quality average greeting card. Each design laser cut hand-assembled using high-quality, FSC certified craft paper.,ART MEETS ENGINEERING Our naval architect founders merged kirigamithe ancient art paper cuttingwith sliceform structure used ship design create our own technique Slicegami.</t>
  </si>
  <si>
    <t>Vehicle Compatibility - Exclusive Two Wheeler Cover Imported Fabric Quality &amp; Special Design Hero Super Splendor BS2,BS3,BS4,BS6,Disclaimer body cover water resistant which means able resist penetration water. Protects your vehicle against wet, humid dusty climatic conditions.,Body covers very essential overall protection two wheeler automobile, Water Resistant , UV Ray Protection, Tear Resistant, Weather Resistant,Smooth fabric naturally resists moisture, fungus expels stale odour. High Quality Threads Used Stitch Two Wheeler Cover Securely,NOTE-This cover water resistant. Please do consider negative rating waterproof Thank you.</t>
  </si>
  <si>
    <t xml:space="preserve"> I WANT MY MTV Remember days when MTV stood Music Television? Well, it's been long time since 1981 Video Killed Radio Star you represent better era MTV tee shirt classic style., THROWBACK THURSDAY Nothing says #TBT like retro tee. Combine these Logo T-shirts Men 80s Accessories celebration time before Real World ruined all., OFFICIALLY LICENSED Officially licensed MTV apparel high-quality prints these MTV T-shirts make them perfect gift men everywhere - whether it's Father's Day, Christmas their Birthday., CREW CUT NECK Short sleeves classic crew cut neck make these comfortable shirts men love wear., MENS SIZES Prints these iconic 80s shirts available Mens Clothing Sizes Small, Medium, Large, X-Large 2X-Large.</t>
  </si>
  <si>
    <t>DT Works Harness, Seizure Alert Service Dog</t>
  </si>
  <si>
    <t>Material Cotton || Thread Count 210 TC || Size King Size,Pattern Jaipuri Printed,This double bedsheet would give your room all ethnic look you want. Skin friendly comfort fabric vibrant multicolors. Fast colors - No fading color washing.,Can used hall hanging tapestry, bed spread, couch cover, window curtain, wall art, other home dcor options,Pack Contents 1 Double Bedsheet 2 Pillow Covers</t>
  </si>
  <si>
    <t>1925202</t>
  </si>
  <si>
    <t>1650</t>
  </si>
  <si>
    <t>2673191</t>
  </si>
  <si>
    <t>2755</t>
  </si>
  <si>
    <t>2765088</t>
  </si>
  <si>
    <t>7537</t>
  </si>
  <si>
    <t>1594019</t>
  </si>
  <si>
    <t>2996</t>
  </si>
  <si>
    <t>283658</t>
  </si>
  <si>
    <t>6112</t>
  </si>
  <si>
    <t>2152929</t>
  </si>
  <si>
    <t>5725</t>
  </si>
  <si>
    <t>413758</t>
  </si>
  <si>
    <t>23</t>
  </si>
  <si>
    <t>2026580</t>
  </si>
  <si>
    <t>6030</t>
  </si>
  <si>
    <t>2050239</t>
  </si>
  <si>
    <t>3302</t>
  </si>
  <si>
    <t>2998633</t>
  </si>
  <si>
    <t>8201</t>
  </si>
  <si>
    <t>2857066</t>
  </si>
  <si>
    <t>10359</t>
  </si>
  <si>
    <t>833712</t>
  </si>
  <si>
    <t>648364</t>
  </si>
  <si>
    <t>1991694</t>
  </si>
  <si>
    <t>32</t>
  </si>
  <si>
    <t>2790448</t>
  </si>
  <si>
    <t>1273</t>
  </si>
  <si>
    <t>1810976</t>
  </si>
  <si>
    <t>6</t>
  </si>
  <si>
    <t>1262926</t>
  </si>
  <si>
    <t>1491106</t>
  </si>
  <si>
    <t>8046</t>
  </si>
  <si>
    <t>1543564</t>
  </si>
  <si>
    <t>3247</t>
  </si>
  <si>
    <t>793582</t>
  </si>
  <si>
    <t>716</t>
  </si>
  <si>
    <t>1045826</t>
  </si>
  <si>
    <t>13101</t>
  </si>
  <si>
    <t>2964715</t>
  </si>
  <si>
    <t>12556</t>
  </si>
  <si>
    <t>655356</t>
  </si>
  <si>
    <t>459135</t>
  </si>
  <si>
    <t>12775</t>
  </si>
  <si>
    <t>748018</t>
  </si>
  <si>
    <t>115</t>
  </si>
  <si>
    <t>2120903</t>
  </si>
  <si>
    <t>1582</t>
  </si>
  <si>
    <t>879159</t>
  </si>
  <si>
    <t>6417</t>
  </si>
  <si>
    <t>2273102</t>
  </si>
  <si>
    <t>3357</t>
  </si>
  <si>
    <t>1724966</t>
  </si>
  <si>
    <t>2879</t>
  </si>
  <si>
    <t>854763</t>
  </si>
  <si>
    <t>976</t>
  </si>
  <si>
    <t>2075497</t>
  </si>
  <si>
    <t>5565</t>
  </si>
  <si>
    <t>2367805</t>
  </si>
  <si>
    <t>2136</t>
  </si>
  <si>
    <t>1188856</t>
  </si>
  <si>
    <t>1626</t>
  </si>
  <si>
    <t>2165448</t>
  </si>
  <si>
    <t>133</t>
  </si>
  <si>
    <t>292637</t>
  </si>
  <si>
    <t>6104</t>
  </si>
  <si>
    <t>1955999</t>
  </si>
  <si>
    <t>2986</t>
  </si>
  <si>
    <t>2543433</t>
  </si>
  <si>
    <t>11855</t>
  </si>
  <si>
    <t>1108294</t>
  </si>
  <si>
    <t>3306</t>
  </si>
  <si>
    <t>2535064</t>
  </si>
  <si>
    <t>2992</t>
  </si>
  <si>
    <t>1962527</t>
  </si>
  <si>
    <t>5091</t>
  </si>
  <si>
    <t>213498</t>
  </si>
  <si>
    <t>87</t>
  </si>
  <si>
    <t>1676450</t>
  </si>
  <si>
    <t>837</t>
  </si>
  <si>
    <t>2779227</t>
  </si>
  <si>
    <t>2201</t>
  </si>
  <si>
    <t>1519827</t>
  </si>
  <si>
    <t>3079</t>
  </si>
  <si>
    <t>993228</t>
  </si>
  <si>
    <t>804</t>
  </si>
  <si>
    <t>699328</t>
  </si>
  <si>
    <t>1329311</t>
  </si>
  <si>
    <t>1419</t>
  </si>
  <si>
    <t>1501832</t>
  </si>
  <si>
    <t>2788</t>
  </si>
  <si>
    <t>1706369</t>
  </si>
  <si>
    <t>1649</t>
  </si>
  <si>
    <t>2514546</t>
  </si>
  <si>
    <t>11192</t>
  </si>
  <si>
    <t>385308</t>
  </si>
  <si>
    <t>123</t>
  </si>
  <si>
    <t>370796</t>
  </si>
  <si>
    <t>2632764</t>
  </si>
  <si>
    <t>1033263</t>
  </si>
  <si>
    <t>2275</t>
  </si>
  <si>
    <t>669543</t>
  </si>
  <si>
    <t>6106</t>
  </si>
  <si>
    <t>2749965</t>
  </si>
  <si>
    <t>1557</t>
  </si>
  <si>
    <t>535662</t>
  </si>
  <si>
    <t>77</t>
  </si>
  <si>
    <t>1471735</t>
  </si>
  <si>
    <t>2640</t>
  </si>
  <si>
    <t>518364</t>
  </si>
  <si>
    <t>2278606</t>
  </si>
  <si>
    <t>646</t>
  </si>
  <si>
    <t>1680776</t>
  </si>
  <si>
    <t>1725</t>
  </si>
  <si>
    <t>738597</t>
  </si>
  <si>
    <t>132</t>
  </si>
  <si>
    <t>2694373</t>
  </si>
  <si>
    <t>1252</t>
  </si>
  <si>
    <t>916467</t>
  </si>
  <si>
    <t>7254</t>
  </si>
  <si>
    <t>1153854</t>
  </si>
  <si>
    <t>11395</t>
  </si>
  <si>
    <t>1467567</t>
  </si>
  <si>
    <t>7645</t>
  </si>
  <si>
    <t>2271956</t>
  </si>
  <si>
    <t>2213</t>
  </si>
  <si>
    <t>1218493</t>
  </si>
  <si>
    <t>679581</t>
  </si>
  <si>
    <t>1662896</t>
  </si>
  <si>
    <t>12680</t>
  </si>
  <si>
    <t>2763742</t>
  </si>
  <si>
    <t>5988</t>
  </si>
  <si>
    <t>331813</t>
  </si>
  <si>
    <t>88</t>
  </si>
  <si>
    <t>2464480</t>
  </si>
  <si>
    <t>348</t>
  </si>
  <si>
    <t>1603707</t>
  </si>
  <si>
    <t>712</t>
  </si>
  <si>
    <t>1571736</t>
  </si>
  <si>
    <t>3368</t>
  </si>
  <si>
    <t>1527911</t>
  </si>
  <si>
    <t>5359</t>
  </si>
  <si>
    <t>993385</t>
  </si>
  <si>
    <t>5</t>
  </si>
  <si>
    <t>679453</t>
  </si>
  <si>
    <t>1509561</t>
  </si>
  <si>
    <t>2197</t>
  </si>
  <si>
    <t>2349709</t>
  </si>
  <si>
    <t>2848</t>
  </si>
  <si>
    <t>365587</t>
  </si>
  <si>
    <t>2813917</t>
  </si>
  <si>
    <t>713</t>
  </si>
  <si>
    <t>416919</t>
  </si>
  <si>
    <t>39</t>
  </si>
  <si>
    <t>499846</t>
  </si>
  <si>
    <t>60</t>
  </si>
  <si>
    <t>1233616</t>
  </si>
  <si>
    <t>3081</t>
  </si>
  <si>
    <t>2352693</t>
  </si>
  <si>
    <t>150</t>
  </si>
  <si>
    <t>438345</t>
  </si>
  <si>
    <t>98</t>
  </si>
  <si>
    <t>1325580</t>
  </si>
  <si>
    <t>3009</t>
  </si>
  <si>
    <t>312051</t>
  </si>
  <si>
    <t>1099232</t>
  </si>
  <si>
    <t>694</t>
  </si>
  <si>
    <t>1461415</t>
  </si>
  <si>
    <t>515</t>
  </si>
  <si>
    <t>1888716</t>
  </si>
  <si>
    <t>2714665</t>
  </si>
  <si>
    <t>4788</t>
  </si>
  <si>
    <t>2403589</t>
  </si>
  <si>
    <t>7256</t>
  </si>
  <si>
    <t>54125</t>
  </si>
  <si>
    <t>6111</t>
  </si>
  <si>
    <t>107333</t>
  </si>
  <si>
    <t>40</t>
  </si>
  <si>
    <t>2919319</t>
  </si>
  <si>
    <t>2918</t>
  </si>
  <si>
    <t>90582</t>
  </si>
  <si>
    <t>3383</t>
  </si>
  <si>
    <t>2894923</t>
  </si>
  <si>
    <t>10350</t>
  </si>
  <si>
    <t>1008258</t>
  </si>
  <si>
    <t>402457</t>
  </si>
  <si>
    <t>2535905</t>
  </si>
  <si>
    <t>415284</t>
  </si>
  <si>
    <t>97</t>
  </si>
  <si>
    <t>2365362</t>
  </si>
  <si>
    <t>6497</t>
  </si>
  <si>
    <t>2522159</t>
  </si>
  <si>
    <t>2697</t>
  </si>
  <si>
    <t>250402</t>
  </si>
  <si>
    <t>112</t>
  </si>
  <si>
    <t>352208</t>
  </si>
  <si>
    <t>12424</t>
  </si>
  <si>
    <t>234275</t>
  </si>
  <si>
    <t>969689</t>
  </si>
  <si>
    <t>2791</t>
  </si>
  <si>
    <t>1942896</t>
  </si>
  <si>
    <t>3236</t>
  </si>
  <si>
    <t>1078966</t>
  </si>
  <si>
    <t>746</t>
  </si>
  <si>
    <t>2924892</t>
  </si>
  <si>
    <t>483</t>
  </si>
  <si>
    <t>453984</t>
  </si>
  <si>
    <t>10507</t>
  </si>
  <si>
    <t>598129</t>
  </si>
  <si>
    <t>110</t>
  </si>
  <si>
    <t>798322</t>
  </si>
  <si>
    <t>2449</t>
  </si>
  <si>
    <t>949180</t>
  </si>
  <si>
    <t>10932</t>
  </si>
  <si>
    <t>2573370</t>
  </si>
  <si>
    <t>12064</t>
  </si>
  <si>
    <t>2979917</t>
  </si>
  <si>
    <t>12157</t>
  </si>
  <si>
    <t>2617554</t>
  </si>
  <si>
    <t>2516354</t>
  </si>
  <si>
    <t>269922</t>
  </si>
  <si>
    <t>1250898</t>
  </si>
  <si>
    <t>10187</t>
  </si>
  <si>
    <t>1954205</t>
  </si>
  <si>
    <t>1005026</t>
  </si>
  <si>
    <t>2889773</t>
  </si>
  <si>
    <t>10276</t>
  </si>
  <si>
    <t>1629663</t>
  </si>
  <si>
    <t>1286350</t>
  </si>
  <si>
    <t>924</t>
  </si>
  <si>
    <t>37215</t>
  </si>
  <si>
    <t>953015</t>
  </si>
  <si>
    <t>91975</t>
  </si>
  <si>
    <t>129</t>
  </si>
  <si>
    <t>28328</t>
  </si>
  <si>
    <t>154</t>
  </si>
  <si>
    <t>63631</t>
  </si>
  <si>
    <t>86</t>
  </si>
  <si>
    <t>2782586</t>
  </si>
  <si>
    <t>246866</t>
  </si>
  <si>
    <t>1840290</t>
  </si>
  <si>
    <t>5994</t>
  </si>
  <si>
    <t>1933839</t>
  </si>
  <si>
    <t>1701</t>
  </si>
  <si>
    <t>1705531</t>
  </si>
  <si>
    <t>12083</t>
  </si>
  <si>
    <t>2991833</t>
  </si>
  <si>
    <t>1482</t>
  </si>
  <si>
    <t>2671387</t>
  </si>
  <si>
    <t>12436</t>
  </si>
  <si>
    <t>88449</t>
  </si>
  <si>
    <t>6073</t>
  </si>
  <si>
    <t>2308229</t>
  </si>
  <si>
    <t>1739</t>
  </si>
  <si>
    <t>941830</t>
  </si>
  <si>
    <t>2111674</t>
  </si>
  <si>
    <t>12641</t>
  </si>
  <si>
    <t>1712009</t>
  </si>
  <si>
    <t>1346</t>
  </si>
  <si>
    <t>64076</t>
  </si>
  <si>
    <t>6115</t>
  </si>
  <si>
    <t>912605</t>
  </si>
  <si>
    <t>236044</t>
  </si>
  <si>
    <t>6108</t>
  </si>
  <si>
    <t>1117051</t>
  </si>
  <si>
    <t>840</t>
  </si>
  <si>
    <t>2301371</t>
  </si>
  <si>
    <t>3878</t>
  </si>
  <si>
    <t>1922352</t>
  </si>
  <si>
    <t>1641</t>
  </si>
  <si>
    <t>2687136</t>
  </si>
  <si>
    <t>2211</t>
  </si>
  <si>
    <t>1697336</t>
  </si>
  <si>
    <t>9701</t>
  </si>
  <si>
    <t>2506851</t>
  </si>
  <si>
    <t>7497</t>
  </si>
  <si>
    <t>2976337</t>
  </si>
  <si>
    <t>1672</t>
  </si>
  <si>
    <t>2048173</t>
  </si>
  <si>
    <t>3246</t>
  </si>
  <si>
    <t>1730566</t>
  </si>
  <si>
    <t>12228</t>
  </si>
  <si>
    <t>2287207</t>
  </si>
  <si>
    <t>5486</t>
  </si>
  <si>
    <t>2680505</t>
  </si>
  <si>
    <t>452565</t>
  </si>
  <si>
    <t>84</t>
  </si>
  <si>
    <t>1725917</t>
  </si>
  <si>
    <t>7284</t>
  </si>
  <si>
    <t>1984720</t>
  </si>
  <si>
    <t>429867</t>
  </si>
  <si>
    <t>80</t>
  </si>
  <si>
    <t>123223</t>
  </si>
  <si>
    <t>103</t>
  </si>
  <si>
    <t>1158744</t>
  </si>
  <si>
    <t>1291</t>
  </si>
  <si>
    <t>1072473</t>
  </si>
  <si>
    <t>105198</t>
  </si>
  <si>
    <t>107</t>
  </si>
  <si>
    <t>2588967</t>
  </si>
  <si>
    <t>1396</t>
  </si>
  <si>
    <t>2680290</t>
  </si>
  <si>
    <t>5274</t>
  </si>
  <si>
    <t>1844637</t>
  </si>
  <si>
    <t>2950</t>
  </si>
  <si>
    <t>1945243</t>
  </si>
  <si>
    <t>13121</t>
  </si>
  <si>
    <t>2137420</t>
  </si>
  <si>
    <t>5904</t>
  </si>
  <si>
    <t>2155174</t>
  </si>
  <si>
    <t>2424672</t>
  </si>
  <si>
    <t>2703</t>
  </si>
  <si>
    <t>563088</t>
  </si>
  <si>
    <t>1520019</t>
  </si>
  <si>
    <t>577828</t>
  </si>
  <si>
    <t>59</t>
  </si>
  <si>
    <t>1037852</t>
  </si>
  <si>
    <t>11765</t>
  </si>
  <si>
    <t>1494815</t>
  </si>
  <si>
    <t>2849</t>
  </si>
  <si>
    <t>1292422</t>
  </si>
  <si>
    <t>8487</t>
  </si>
  <si>
    <t>1869359</t>
  </si>
  <si>
    <t>1618901</t>
  </si>
  <si>
    <t>298</t>
  </si>
  <si>
    <t>2150415</t>
  </si>
  <si>
    <t>1616</t>
  </si>
  <si>
    <t>706076</t>
  </si>
  <si>
    <t>6236</t>
  </si>
  <si>
    <t>2514267</t>
  </si>
  <si>
    <t>3251</t>
  </si>
  <si>
    <t>1259234</t>
  </si>
  <si>
    <t>301</t>
  </si>
  <si>
    <t>2631352</t>
  </si>
  <si>
    <t>485</t>
  </si>
  <si>
    <t>982074</t>
  </si>
  <si>
    <t>1247563</t>
  </si>
  <si>
    <t>69819</t>
  </si>
  <si>
    <t>152</t>
  </si>
  <si>
    <t>459400</t>
  </si>
  <si>
    <t>19</t>
  </si>
  <si>
    <t>2787933</t>
  </si>
  <si>
    <t>11672</t>
  </si>
  <si>
    <t>2293307</t>
  </si>
  <si>
    <t>2915</t>
  </si>
  <si>
    <t>1256928</t>
  </si>
  <si>
    <t>3077</t>
  </si>
  <si>
    <t>1706246</t>
  </si>
  <si>
    <t>1639</t>
  </si>
  <si>
    <t>132043</t>
  </si>
  <si>
    <t>706463</t>
  </si>
  <si>
    <t>6119</t>
  </si>
  <si>
    <t>1936030</t>
  </si>
  <si>
    <t>6438</t>
  </si>
  <si>
    <t>1891826</t>
  </si>
  <si>
    <t>578</t>
  </si>
  <si>
    <t>1535518</t>
  </si>
  <si>
    <t>1289910</t>
  </si>
  <si>
    <t>1549539</t>
  </si>
  <si>
    <t>1591</t>
  </si>
  <si>
    <t>1948159</t>
  </si>
  <si>
    <t>1376</t>
  </si>
  <si>
    <t>2838428</t>
  </si>
  <si>
    <t>2989</t>
  </si>
  <si>
    <t>2635359</t>
  </si>
  <si>
    <t>779045</t>
  </si>
  <si>
    <t>1848</t>
  </si>
  <si>
    <t>937070</t>
  </si>
  <si>
    <t>6474</t>
  </si>
  <si>
    <t>2873707</t>
  </si>
  <si>
    <t>1875</t>
  </si>
  <si>
    <t>52637</t>
  </si>
  <si>
    <t>1998220</t>
  </si>
  <si>
    <t>1383</t>
  </si>
  <si>
    <t>560003</t>
  </si>
  <si>
    <t>6081</t>
  </si>
  <si>
    <t>285078</t>
  </si>
  <si>
    <t>1797946</t>
  </si>
  <si>
    <t>7258</t>
  </si>
  <si>
    <t>2552920</t>
  </si>
  <si>
    <t>7332</t>
  </si>
  <si>
    <t>899556</t>
  </si>
  <si>
    <t>789</t>
  </si>
  <si>
    <t>1686699</t>
  </si>
  <si>
    <t>8490</t>
  </si>
  <si>
    <t>1370328</t>
  </si>
  <si>
    <t>15</t>
  </si>
  <si>
    <t>1033880</t>
  </si>
  <si>
    <t>525497</t>
  </si>
  <si>
    <t>471407</t>
  </si>
  <si>
    <t>139</t>
  </si>
  <si>
    <t>1469130</t>
  </si>
  <si>
    <t>7797</t>
  </si>
  <si>
    <t>2384477</t>
  </si>
  <si>
    <t>9927</t>
  </si>
  <si>
    <t>195889</t>
  </si>
  <si>
    <t>144</t>
  </si>
  <si>
    <t>562421</t>
  </si>
  <si>
    <t>10514</t>
  </si>
  <si>
    <t>21520</t>
  </si>
  <si>
    <t>1791774</t>
  </si>
  <si>
    <t>12261</t>
  </si>
  <si>
    <t>1644119</t>
  </si>
  <si>
    <t>12058</t>
  </si>
  <si>
    <t>1509748</t>
  </si>
  <si>
    <t>2878</t>
  </si>
  <si>
    <t>1484094</t>
  </si>
  <si>
    <t>2894689</t>
  </si>
  <si>
    <t>518847</t>
  </si>
  <si>
    <t>6132</t>
  </si>
  <si>
    <t>132928</t>
  </si>
  <si>
    <t>1372443</t>
  </si>
  <si>
    <t>3047</t>
  </si>
  <si>
    <t>2672650</t>
  </si>
  <si>
    <t>11209</t>
  </si>
  <si>
    <t>2828556</t>
  </si>
  <si>
    <t>1283</t>
  </si>
  <si>
    <t>751827</t>
  </si>
  <si>
    <t>1751513</t>
  </si>
  <si>
    <t>7</t>
  </si>
  <si>
    <t>593915</t>
  </si>
  <si>
    <t>2660135</t>
  </si>
  <si>
    <t>1767629</t>
  </si>
  <si>
    <t>2798</t>
  </si>
  <si>
    <t>547203</t>
  </si>
  <si>
    <t>2529781</t>
  </si>
  <si>
    <t>3465</t>
  </si>
  <si>
    <t>1180921</t>
  </si>
  <si>
    <t>1912464</t>
  </si>
  <si>
    <t>7488</t>
  </si>
  <si>
    <t>2376285</t>
  </si>
  <si>
    <t>1458169</t>
  </si>
  <si>
    <t>1782219</t>
  </si>
  <si>
    <t>2853470</t>
  </si>
  <si>
    <t>25852</t>
  </si>
  <si>
    <t>38</t>
  </si>
  <si>
    <t>1431607</t>
  </si>
  <si>
    <t>3289</t>
  </si>
  <si>
    <t>2272336</t>
  </si>
  <si>
    <t>12057</t>
  </si>
  <si>
    <t>1843659</t>
  </si>
  <si>
    <t>2552742</t>
  </si>
  <si>
    <t>6548</t>
  </si>
  <si>
    <t>1422789</t>
  </si>
  <si>
    <t>9726</t>
  </si>
  <si>
    <t>349848</t>
  </si>
  <si>
    <t>31</t>
  </si>
  <si>
    <t>999198</t>
  </si>
  <si>
    <t>2988079</t>
  </si>
  <si>
    <t>2861</t>
  </si>
  <si>
    <t>1833730</t>
  </si>
  <si>
    <t>2228281</t>
  </si>
  <si>
    <t>2548596</t>
  </si>
  <si>
    <t>5096</t>
  </si>
  <si>
    <t>1278281</t>
  </si>
  <si>
    <t>448602</t>
  </si>
  <si>
    <t>1673887</t>
  </si>
  <si>
    <t>3417</t>
  </si>
  <si>
    <t>1490421</t>
  </si>
  <si>
    <t>3466</t>
  </si>
  <si>
    <t>883967</t>
  </si>
  <si>
    <t>230</t>
  </si>
  <si>
    <t>1659260</t>
  </si>
  <si>
    <t>4662</t>
  </si>
  <si>
    <t>525297</t>
  </si>
  <si>
    <t>99</t>
  </si>
  <si>
    <t>929932</t>
  </si>
  <si>
    <t>6693</t>
  </si>
  <si>
    <t>2653437</t>
  </si>
  <si>
    <t>2965076</t>
  </si>
  <si>
    <t>7201</t>
  </si>
  <si>
    <t>2934016</t>
  </si>
  <si>
    <t>3224</t>
  </si>
  <si>
    <t>2657579</t>
  </si>
  <si>
    <t>2842292</t>
  </si>
  <si>
    <t>2243426</t>
  </si>
  <si>
    <t>2666747</t>
  </si>
  <si>
    <t>9208</t>
  </si>
  <si>
    <t>2656446</t>
  </si>
  <si>
    <t>2677</t>
  </si>
  <si>
    <t>1955596</t>
  </si>
  <si>
    <t>10059</t>
  </si>
  <si>
    <t>1818763</t>
  </si>
  <si>
    <t>548246</t>
  </si>
  <si>
    <t>431137</t>
  </si>
  <si>
    <t>113</t>
  </si>
  <si>
    <t>973904</t>
  </si>
  <si>
    <t>1911</t>
  </si>
  <si>
    <t>2088100</t>
  </si>
  <si>
    <t>949098</t>
  </si>
  <si>
    <t>5429</t>
  </si>
  <si>
    <t>2637249</t>
  </si>
  <si>
    <t>1243984</t>
  </si>
  <si>
    <t>3249</t>
  </si>
  <si>
    <t>1050497</t>
  </si>
  <si>
    <t>1789190</t>
  </si>
  <si>
    <t>720936</t>
  </si>
  <si>
    <t>12043</t>
  </si>
  <si>
    <t>2837866</t>
  </si>
  <si>
    <t>3941</t>
  </si>
  <si>
    <t>965437</t>
  </si>
  <si>
    <t>13097</t>
  </si>
  <si>
    <t>20255</t>
  </si>
  <si>
    <t>6325</t>
  </si>
  <si>
    <t>1483279</t>
  </si>
  <si>
    <t>1213829</t>
  </si>
  <si>
    <t>8501</t>
  </si>
  <si>
    <t>2647404</t>
  </si>
  <si>
    <t>2207</t>
  </si>
  <si>
    <t>1870691</t>
  </si>
  <si>
    <t>1730401</t>
  </si>
  <si>
    <t>11422</t>
  </si>
  <si>
    <t>2013780</t>
  </si>
  <si>
    <t>1152896</t>
  </si>
  <si>
    <t>745816</t>
  </si>
  <si>
    <t>18716</t>
  </si>
  <si>
    <t>2649663</t>
  </si>
  <si>
    <t>2548904</t>
  </si>
  <si>
    <t>6540</t>
  </si>
  <si>
    <t>2727267</t>
  </si>
  <si>
    <t>7550</t>
  </si>
  <si>
    <t>659446</t>
  </si>
  <si>
    <t>151</t>
  </si>
  <si>
    <t>2122014</t>
  </si>
  <si>
    <t>8391</t>
  </si>
  <si>
    <t>717740</t>
  </si>
  <si>
    <t>6327</t>
  </si>
  <si>
    <t>288545</t>
  </si>
  <si>
    <t>2918604</t>
  </si>
  <si>
    <t>5154</t>
  </si>
  <si>
    <t>123537</t>
  </si>
  <si>
    <t>12316</t>
  </si>
  <si>
    <t>2867436</t>
  </si>
  <si>
    <t>5983</t>
  </si>
  <si>
    <t>2999397</t>
  </si>
  <si>
    <t>628073</t>
  </si>
  <si>
    <t>2653439</t>
  </si>
  <si>
    <t>1147</t>
  </si>
  <si>
    <t>516058</t>
  </si>
  <si>
    <t>1730844</t>
  </si>
  <si>
    <t>1455441</t>
  </si>
  <si>
    <t>3297</t>
  </si>
  <si>
    <t>2040197</t>
  </si>
  <si>
    <t>1947061</t>
  </si>
  <si>
    <t>1716</t>
  </si>
  <si>
    <t>1443167</t>
  </si>
  <si>
    <t>8486</t>
  </si>
  <si>
    <t>981343</t>
  </si>
  <si>
    <t>7928</t>
  </si>
  <si>
    <t>712716</t>
  </si>
  <si>
    <t>105</t>
  </si>
  <si>
    <t>2981993</t>
  </si>
  <si>
    <t>8386</t>
  </si>
  <si>
    <t>1245116</t>
  </si>
  <si>
    <t>2746</t>
  </si>
  <si>
    <t>1245207</t>
  </si>
  <si>
    <t>2208</t>
  </si>
  <si>
    <t>1450331</t>
  </si>
  <si>
    <t>2028648</t>
  </si>
  <si>
    <t>4277</t>
  </si>
  <si>
    <t>2718383</t>
  </si>
  <si>
    <t>2492778</t>
  </si>
  <si>
    <t>2288915</t>
  </si>
  <si>
    <t>1271724</t>
  </si>
  <si>
    <t>1011013</t>
  </si>
  <si>
    <t>2562759</t>
  </si>
  <si>
    <t>2511</t>
  </si>
  <si>
    <t>2861487</t>
  </si>
  <si>
    <t>1702</t>
  </si>
  <si>
    <t>1022556</t>
  </si>
  <si>
    <t>995487</t>
  </si>
  <si>
    <t>7922</t>
  </si>
  <si>
    <t>2718831</t>
  </si>
  <si>
    <t>8500</t>
  </si>
  <si>
    <t>2800429</t>
  </si>
  <si>
    <t>12900</t>
  </si>
  <si>
    <t>2487375</t>
  </si>
  <si>
    <t>3324</t>
  </si>
  <si>
    <t>2008706</t>
  </si>
  <si>
    <t>5581</t>
  </si>
  <si>
    <t>257895</t>
  </si>
  <si>
    <t>310814</t>
  </si>
  <si>
    <t>165911</t>
  </si>
  <si>
    <t>120</t>
  </si>
  <si>
    <t>1940070</t>
  </si>
  <si>
    <t>586729</t>
  </si>
  <si>
    <t>1933718</t>
  </si>
  <si>
    <t>1118436</t>
  </si>
  <si>
    <t>1409</t>
  </si>
  <si>
    <t>1061821</t>
  </si>
  <si>
    <t>8295</t>
  </si>
  <si>
    <t>1303408</t>
  </si>
  <si>
    <t>668385</t>
  </si>
  <si>
    <t>1633</t>
  </si>
  <si>
    <t>272627</t>
  </si>
  <si>
    <t>1617541</t>
  </si>
  <si>
    <t>2535</t>
  </si>
  <si>
    <t>2497092</t>
  </si>
  <si>
    <t>1634</t>
  </si>
  <si>
    <t>2664637</t>
  </si>
  <si>
    <t>1680996</t>
  </si>
  <si>
    <t>8030</t>
  </si>
  <si>
    <t>2293252</t>
  </si>
  <si>
    <t>8388</t>
  </si>
  <si>
    <t>121975</t>
  </si>
  <si>
    <t>116</t>
  </si>
  <si>
    <t>372974</t>
  </si>
  <si>
    <t>143</t>
  </si>
  <si>
    <t>2091924</t>
  </si>
  <si>
    <t>7492</t>
  </si>
  <si>
    <t>1192799</t>
  </si>
  <si>
    <t>3072</t>
  </si>
  <si>
    <t>2162120</t>
  </si>
  <si>
    <t>10077</t>
  </si>
  <si>
    <t>721989</t>
  </si>
  <si>
    <t>25</t>
  </si>
  <si>
    <t>159624</t>
  </si>
  <si>
    <t>6093</t>
  </si>
  <si>
    <t>1668404</t>
  </si>
  <si>
    <t>2678</t>
  </si>
  <si>
    <t>2467018</t>
  </si>
  <si>
    <t>3019</t>
  </si>
  <si>
    <t>1373151</t>
  </si>
  <si>
    <t>340229</t>
  </si>
  <si>
    <t>2402151</t>
  </si>
  <si>
    <t>2225707</t>
  </si>
  <si>
    <t>522047</t>
  </si>
  <si>
    <t>1255507</t>
  </si>
  <si>
    <t>10405</t>
  </si>
  <si>
    <t>2608873</t>
  </si>
  <si>
    <t>2916</t>
  </si>
  <si>
    <t>412747</t>
  </si>
  <si>
    <t>10516</t>
  </si>
  <si>
    <t>719054</t>
  </si>
  <si>
    <t>41</t>
  </si>
  <si>
    <t>1026645</t>
  </si>
  <si>
    <t>1630</t>
  </si>
  <si>
    <t>2727609</t>
  </si>
  <si>
    <t>3278</t>
  </si>
  <si>
    <t>1674131</t>
  </si>
  <si>
    <t>946030</t>
  </si>
  <si>
    <t>8813</t>
  </si>
  <si>
    <t>473171</t>
  </si>
  <si>
    <t>1829844</t>
  </si>
  <si>
    <t>2011754</t>
  </si>
  <si>
    <t>62</t>
  </si>
  <si>
    <t>752940</t>
  </si>
  <si>
    <t>12743</t>
  </si>
  <si>
    <t>2484638</t>
  </si>
  <si>
    <t>1581576</t>
  </si>
  <si>
    <t>1273716</t>
  </si>
  <si>
    <t>2872</t>
  </si>
  <si>
    <t>2781761</t>
  </si>
  <si>
    <t>1723865</t>
  </si>
  <si>
    <t>378</t>
  </si>
  <si>
    <t>2699693</t>
  </si>
  <si>
    <t>3300</t>
  </si>
  <si>
    <t>2355251</t>
  </si>
  <si>
    <t>584933</t>
  </si>
  <si>
    <t>1998309</t>
  </si>
  <si>
    <t>2911</t>
  </si>
  <si>
    <t>2744146</t>
  </si>
  <si>
    <t>3364</t>
  </si>
  <si>
    <t>218858</t>
  </si>
  <si>
    <t>93</t>
  </si>
  <si>
    <t>79644</t>
  </si>
  <si>
    <t>14</t>
  </si>
  <si>
    <t>2884314</t>
  </si>
  <si>
    <t>3243</t>
  </si>
  <si>
    <t>956418</t>
  </si>
  <si>
    <t>691674</t>
  </si>
  <si>
    <t>1480579</t>
  </si>
  <si>
    <t>2401131</t>
  </si>
  <si>
    <t>3036</t>
  </si>
  <si>
    <t>1739403</t>
  </si>
  <si>
    <t>1532441</t>
  </si>
  <si>
    <t>12973</t>
  </si>
  <si>
    <t>2893543</t>
  </si>
  <si>
    <t>8346</t>
  </si>
  <si>
    <t>1418240</t>
  </si>
  <si>
    <t>2311102</t>
  </si>
  <si>
    <t>1426</t>
  </si>
  <si>
    <t>2249547</t>
  </si>
  <si>
    <t>1497133</t>
  </si>
  <si>
    <t>1117</t>
  </si>
  <si>
    <t>446988</t>
  </si>
  <si>
    <t>1910589</t>
  </si>
  <si>
    <t>1762651</t>
  </si>
  <si>
    <t>1290596</t>
  </si>
  <si>
    <t>2974</t>
  </si>
  <si>
    <t>1851180</t>
  </si>
  <si>
    <t>1635</t>
  </si>
  <si>
    <t>472797</t>
  </si>
  <si>
    <t>102</t>
  </si>
  <si>
    <t>988922</t>
  </si>
  <si>
    <t>12425</t>
  </si>
  <si>
    <t>650822</t>
  </si>
  <si>
    <t>2340649</t>
  </si>
  <si>
    <t>7499</t>
  </si>
  <si>
    <t>105656</t>
  </si>
  <si>
    <t>889227</t>
  </si>
  <si>
    <t>11171</t>
  </si>
  <si>
    <t>2378756</t>
  </si>
  <si>
    <t>2482038</t>
  </si>
  <si>
    <t>855365</t>
  </si>
  <si>
    <t>8135</t>
  </si>
  <si>
    <t>1206546</t>
  </si>
  <si>
    <t>7357</t>
  </si>
  <si>
    <t>284248</t>
  </si>
  <si>
    <t>1320723</t>
  </si>
  <si>
    <t>10279</t>
  </si>
  <si>
    <t>91566</t>
  </si>
  <si>
    <t>1644741</t>
  </si>
  <si>
    <t>1798</t>
  </si>
  <si>
    <t>2575609</t>
  </si>
  <si>
    <t>292256</t>
  </si>
  <si>
    <t>328361</t>
  </si>
  <si>
    <t>6313</t>
  </si>
  <si>
    <t>774178</t>
  </si>
  <si>
    <t>12026</t>
  </si>
  <si>
    <t>825484</t>
  </si>
  <si>
    <t>9863</t>
  </si>
  <si>
    <t>2936593</t>
  </si>
  <si>
    <t>7667</t>
  </si>
  <si>
    <t>1608940</t>
  </si>
  <si>
    <t>753539</t>
  </si>
  <si>
    <t>1855554</t>
  </si>
  <si>
    <t>1580824</t>
  </si>
  <si>
    <t>241044</t>
  </si>
  <si>
    <t>1259174</t>
  </si>
  <si>
    <t>2193468</t>
  </si>
  <si>
    <t>364973</t>
  </si>
  <si>
    <t>890608</t>
  </si>
  <si>
    <t>1024117</t>
  </si>
  <si>
    <t>1259</t>
  </si>
  <si>
    <t>2986825</t>
  </si>
  <si>
    <t>1594641</t>
  </si>
  <si>
    <t>3295</t>
  </si>
  <si>
    <t>2800113</t>
  </si>
  <si>
    <t>2845803</t>
  </si>
  <si>
    <t>2271809</t>
  </si>
  <si>
    <t>2718864</t>
  </si>
  <si>
    <t>9802</t>
  </si>
  <si>
    <t>2086654</t>
  </si>
  <si>
    <t>658302</t>
  </si>
  <si>
    <t>1846775</t>
  </si>
  <si>
    <t>1397409</t>
  </si>
  <si>
    <t>9573</t>
  </si>
  <si>
    <t>958807</t>
  </si>
  <si>
    <t>1113</t>
  </si>
  <si>
    <t>211373</t>
  </si>
  <si>
    <t>2028417</t>
  </si>
  <si>
    <t>12129</t>
  </si>
  <si>
    <t>2829724</t>
  </si>
  <si>
    <t>1767</t>
  </si>
  <si>
    <t>1238872</t>
  </si>
  <si>
    <t>3046</t>
  </si>
  <si>
    <t>2808547</t>
  </si>
  <si>
    <t>3885</t>
  </si>
  <si>
    <t>1297989</t>
  </si>
  <si>
    <t>2410035</t>
  </si>
  <si>
    <t>123609</t>
  </si>
  <si>
    <t>225</t>
  </si>
  <si>
    <t>324284</t>
  </si>
  <si>
    <t>2649973</t>
  </si>
  <si>
    <t>1674</t>
  </si>
  <si>
    <t>2265291</t>
  </si>
  <si>
    <t>2459943</t>
  </si>
  <si>
    <t>2565576</t>
  </si>
  <si>
    <t>2988</t>
  </si>
  <si>
    <t>2185073</t>
  </si>
  <si>
    <t>6452</t>
  </si>
  <si>
    <t>1598129</t>
  </si>
  <si>
    <t>233543</t>
  </si>
  <si>
    <t>736642</t>
  </si>
  <si>
    <t>140</t>
  </si>
  <si>
    <t>2042081</t>
  </si>
  <si>
    <t>10160</t>
  </si>
  <si>
    <t>665034</t>
  </si>
  <si>
    <t>1275792</t>
  </si>
  <si>
    <t>6938</t>
  </si>
  <si>
    <t>1401624</t>
  </si>
  <si>
    <t>7490</t>
  </si>
  <si>
    <t>404610</t>
  </si>
  <si>
    <t>28</t>
  </si>
  <si>
    <t>1642513</t>
  </si>
  <si>
    <t>342965</t>
  </si>
  <si>
    <t>2908587</t>
  </si>
  <si>
    <t>741030</t>
  </si>
  <si>
    <t>6143</t>
  </si>
  <si>
    <t>2958638</t>
  </si>
  <si>
    <t>698546</t>
  </si>
  <si>
    <t>6330</t>
  </si>
  <si>
    <t>2242676</t>
  </si>
  <si>
    <t>3298</t>
  </si>
  <si>
    <t>333904</t>
  </si>
  <si>
    <t>486202</t>
  </si>
  <si>
    <t>12772</t>
  </si>
  <si>
    <t>2645139</t>
  </si>
  <si>
    <t>1415</t>
  </si>
  <si>
    <t>2601545</t>
  </si>
  <si>
    <t>1437841</t>
  </si>
  <si>
    <t>1287108</t>
  </si>
  <si>
    <t>7096</t>
  </si>
  <si>
    <t>158305</t>
  </si>
  <si>
    <t>6128</t>
  </si>
  <si>
    <t>1936702</t>
  </si>
  <si>
    <t>12219</t>
  </si>
  <si>
    <t>2991573</t>
  </si>
  <si>
    <t>5989</t>
  </si>
  <si>
    <t>493146</t>
  </si>
  <si>
    <t>30</t>
  </si>
  <si>
    <t>666103</t>
  </si>
  <si>
    <t>771863</t>
  </si>
  <si>
    <t>2885531</t>
  </si>
  <si>
    <t>24640</t>
  </si>
  <si>
    <t>1414592</t>
  </si>
  <si>
    <t>1350</t>
  </si>
  <si>
    <t>1955084</t>
  </si>
  <si>
    <t>2756031</t>
  </si>
  <si>
    <t>285</t>
  </si>
  <si>
    <t>540829</t>
  </si>
  <si>
    <t>1837959</t>
  </si>
  <si>
    <t>98385</t>
  </si>
  <si>
    <t>866324</t>
  </si>
  <si>
    <t>44854</t>
  </si>
  <si>
    <t>749907</t>
  </si>
  <si>
    <t>44</t>
  </si>
  <si>
    <t>1359900</t>
  </si>
  <si>
    <t>8043</t>
  </si>
  <si>
    <t>1861845</t>
  </si>
  <si>
    <t>2960</t>
  </si>
  <si>
    <t>1220175</t>
  </si>
  <si>
    <t>2149070</t>
  </si>
  <si>
    <t>1780418</t>
  </si>
  <si>
    <t>2851</t>
  </si>
  <si>
    <t>1815388</t>
  </si>
  <si>
    <t>310</t>
  </si>
  <si>
    <t>591552</t>
  </si>
  <si>
    <t>2444295</t>
  </si>
  <si>
    <t>8374</t>
  </si>
  <si>
    <t>2272456</t>
  </si>
  <si>
    <t>10502</t>
  </si>
  <si>
    <t>1632347</t>
  </si>
  <si>
    <t>1338029</t>
  </si>
  <si>
    <t>82602</t>
  </si>
  <si>
    <t>12417</t>
  </si>
  <si>
    <t>556248</t>
  </si>
  <si>
    <t>897501</t>
  </si>
  <si>
    <t>663690</t>
  </si>
  <si>
    <t>2327599</t>
  </si>
  <si>
    <t>3354</t>
  </si>
  <si>
    <t>2752515</t>
  </si>
  <si>
    <t>5506</t>
  </si>
  <si>
    <t>2513770</t>
  </si>
  <si>
    <t>116011</t>
  </si>
  <si>
    <t>2341106</t>
  </si>
  <si>
    <t>2236032</t>
  </si>
  <si>
    <t>2019351</t>
  </si>
  <si>
    <t>2917</t>
  </si>
  <si>
    <t>1697146</t>
  </si>
  <si>
    <t>3413</t>
  </si>
  <si>
    <t>1060687</t>
  </si>
  <si>
    <t>235595</t>
  </si>
  <si>
    <t>2688952</t>
  </si>
  <si>
    <t>2288947</t>
  </si>
  <si>
    <t>371262</t>
  </si>
  <si>
    <t>1677859</t>
  </si>
  <si>
    <t>5598</t>
  </si>
  <si>
    <t>118655</t>
  </si>
  <si>
    <t>12982</t>
  </si>
  <si>
    <t>2973318</t>
  </si>
  <si>
    <t>840555</t>
  </si>
  <si>
    <t>1593</t>
  </si>
  <si>
    <t>775571</t>
  </si>
  <si>
    <t>552120</t>
  </si>
  <si>
    <t>6130</t>
  </si>
  <si>
    <t>1073073</t>
  </si>
  <si>
    <t>350</t>
  </si>
  <si>
    <t>557189</t>
  </si>
  <si>
    <t>6202</t>
  </si>
  <si>
    <t>2529721</t>
  </si>
  <si>
    <t>1653059</t>
  </si>
  <si>
    <t>486</t>
  </si>
  <si>
    <t>2999343</t>
  </si>
  <si>
    <t>1017</t>
  </si>
  <si>
    <t>1661665</t>
  </si>
  <si>
    <t>12437</t>
  </si>
  <si>
    <t>760496</t>
  </si>
  <si>
    <t>6338</t>
  </si>
  <si>
    <t>2778137</t>
  </si>
  <si>
    <t>1417042</t>
  </si>
  <si>
    <t>10200</t>
  </si>
  <si>
    <t>1173079</t>
  </si>
  <si>
    <t>2799</t>
  </si>
  <si>
    <t>2580229</t>
  </si>
  <si>
    <t>10128</t>
  </si>
  <si>
    <t>1778443</t>
  </si>
  <si>
    <t>1125660</t>
  </si>
  <si>
    <t>8271</t>
  </si>
  <si>
    <t>1399381</t>
  </si>
  <si>
    <t>10091</t>
  </si>
  <si>
    <t>1222345</t>
  </si>
  <si>
    <t>75785</t>
  </si>
  <si>
    <t>199300</t>
  </si>
  <si>
    <t>2441193</t>
  </si>
  <si>
    <t>2713552</t>
  </si>
  <si>
    <t>6017</t>
  </si>
  <si>
    <t>2467190</t>
  </si>
  <si>
    <t>1204164</t>
  </si>
  <si>
    <t>7206</t>
  </si>
  <si>
    <t>899278</t>
  </si>
  <si>
    <t>10026</t>
  </si>
  <si>
    <t>1766167</t>
  </si>
  <si>
    <t>2835</t>
  </si>
  <si>
    <t>1030197</t>
  </si>
  <si>
    <t>296752</t>
  </si>
  <si>
    <t>2657162</t>
  </si>
  <si>
    <t>367</t>
  </si>
  <si>
    <t>2044215</t>
  </si>
  <si>
    <t>82</t>
  </si>
  <si>
    <t>1167220</t>
  </si>
  <si>
    <t>611</t>
  </si>
  <si>
    <t>909578</t>
  </si>
  <si>
    <t>1424</t>
  </si>
  <si>
    <t>264494</t>
  </si>
  <si>
    <t>1667963</t>
  </si>
  <si>
    <t>120937</t>
  </si>
  <si>
    <t>790699</t>
  </si>
  <si>
    <t>1156105</t>
  </si>
  <si>
    <t>7652</t>
  </si>
  <si>
    <t>310736</t>
  </si>
  <si>
    <t>1817458</t>
  </si>
  <si>
    <t>2038</t>
  </si>
  <si>
    <t>1331622</t>
  </si>
  <si>
    <t>1555</t>
  </si>
  <si>
    <t>976356</t>
  </si>
  <si>
    <t>1116</t>
  </si>
  <si>
    <t>1279739</t>
  </si>
  <si>
    <t>2817</t>
  </si>
  <si>
    <t>427218</t>
  </si>
  <si>
    <t>968764</t>
  </si>
  <si>
    <t>8470</t>
  </si>
  <si>
    <t>1105580</t>
  </si>
  <si>
    <t>3517</t>
  </si>
  <si>
    <t>57789</t>
  </si>
  <si>
    <t>6118</t>
  </si>
  <si>
    <t>2301221</t>
  </si>
  <si>
    <t>3159</t>
  </si>
  <si>
    <t>2859635</t>
  </si>
  <si>
    <t>2134557</t>
  </si>
  <si>
    <t>3360</t>
  </si>
  <si>
    <t>116362</t>
  </si>
  <si>
    <t>1626548</t>
  </si>
  <si>
    <t>7783</t>
  </si>
  <si>
    <t>191371</t>
  </si>
  <si>
    <t>2823502</t>
  </si>
  <si>
    <t>2073011</t>
  </si>
  <si>
    <t>1267</t>
  </si>
  <si>
    <t>938081</t>
  </si>
  <si>
    <t>1222</t>
  </si>
  <si>
    <t>2520961</t>
  </si>
  <si>
    <t>1801164</t>
  </si>
  <si>
    <t>10319</t>
  </si>
  <si>
    <t>1893492</t>
  </si>
  <si>
    <t>108167</t>
  </si>
  <si>
    <t>1763196</t>
  </si>
  <si>
    <t>8345</t>
  </si>
  <si>
    <t>424237</t>
  </si>
  <si>
    <t>12415</t>
  </si>
  <si>
    <t>183691</t>
  </si>
  <si>
    <t>207</t>
  </si>
  <si>
    <t>2354384</t>
  </si>
  <si>
    <t>1527689</t>
  </si>
  <si>
    <t>5267</t>
  </si>
  <si>
    <t>1086918</t>
  </si>
  <si>
    <t>7430</t>
  </si>
  <si>
    <t>1235726</t>
  </si>
  <si>
    <t>232089</t>
  </si>
  <si>
    <t>1471276</t>
  </si>
  <si>
    <t>5218</t>
  </si>
  <si>
    <t>2853248</t>
  </si>
  <si>
    <t>2758005</t>
  </si>
  <si>
    <t>2823</t>
  </si>
  <si>
    <t>1681912</t>
  </si>
  <si>
    <t>9981</t>
  </si>
  <si>
    <t>944140</t>
  </si>
  <si>
    <t>11857</t>
  </si>
  <si>
    <t>2952480</t>
  </si>
  <si>
    <t>8385</t>
  </si>
  <si>
    <t>219765</t>
  </si>
  <si>
    <t>2678897</t>
  </si>
  <si>
    <t>898993</t>
  </si>
  <si>
    <t>209044</t>
  </si>
  <si>
    <t>1399270</t>
  </si>
  <si>
    <t>3242</t>
  </si>
  <si>
    <t>1231371</t>
  </si>
  <si>
    <t>1853691</t>
  </si>
  <si>
    <t>3073</t>
  </si>
  <si>
    <t>2500554</t>
  </si>
  <si>
    <t>2637117</t>
  </si>
  <si>
    <t>593</t>
  </si>
  <si>
    <t>2133618</t>
  </si>
  <si>
    <t>5826</t>
  </si>
  <si>
    <t>705394</t>
  </si>
  <si>
    <t>11</t>
  </si>
  <si>
    <t>2550350</t>
  </si>
  <si>
    <t>2418</t>
  </si>
  <si>
    <t>2388637</t>
  </si>
  <si>
    <t>2551449</t>
  </si>
  <si>
    <t>384536</t>
  </si>
  <si>
    <t>6189</t>
  </si>
  <si>
    <t>1262285</t>
  </si>
  <si>
    <t>1290117</t>
  </si>
  <si>
    <t>1129272</t>
  </si>
  <si>
    <t>1671759</t>
  </si>
  <si>
    <t>2041180</t>
  </si>
  <si>
    <t>83</t>
  </si>
  <si>
    <t>515005</t>
  </si>
  <si>
    <t>96</t>
  </si>
  <si>
    <t>2186617</t>
  </si>
  <si>
    <t>12558</t>
  </si>
  <si>
    <t>974199</t>
  </si>
  <si>
    <t>63405</t>
  </si>
  <si>
    <t>1890729</t>
  </si>
  <si>
    <t>10030</t>
  </si>
  <si>
    <t>2417950</t>
  </si>
  <si>
    <t>3063</t>
  </si>
  <si>
    <t>2255875</t>
  </si>
  <si>
    <t>10161</t>
  </si>
  <si>
    <t>1784097</t>
  </si>
  <si>
    <t>58414</t>
  </si>
  <si>
    <t>127934</t>
  </si>
  <si>
    <t>1073034</t>
  </si>
  <si>
    <t>1915886</t>
  </si>
  <si>
    <t>5751</t>
  </si>
  <si>
    <t>1427292</t>
  </si>
  <si>
    <t>12814</t>
  </si>
  <si>
    <t>2652208</t>
  </si>
  <si>
    <t>7073</t>
  </si>
  <si>
    <t>1130909</t>
  </si>
  <si>
    <t>1390181</t>
  </si>
  <si>
    <t>1176014</t>
  </si>
  <si>
    <t>2892</t>
  </si>
  <si>
    <t>1182108</t>
  </si>
  <si>
    <t>3225</t>
  </si>
  <si>
    <t>1327646</t>
  </si>
  <si>
    <t>7554</t>
  </si>
  <si>
    <t>1060154</t>
  </si>
  <si>
    <t>549974</t>
  </si>
  <si>
    <t>1384095</t>
  </si>
  <si>
    <t>842846</t>
  </si>
  <si>
    <t>1032</t>
  </si>
  <si>
    <t>1578657</t>
  </si>
  <si>
    <t>12093</t>
  </si>
  <si>
    <t>165094</t>
  </si>
  <si>
    <t>2547987</t>
  </si>
  <si>
    <t>3291</t>
  </si>
  <si>
    <t>2334186</t>
  </si>
  <si>
    <t>12260</t>
  </si>
  <si>
    <t>2197015</t>
  </si>
  <si>
    <t>2847</t>
  </si>
  <si>
    <t>680621</t>
  </si>
  <si>
    <t>2961929</t>
  </si>
  <si>
    <t>10398</t>
  </si>
  <si>
    <t>2259495</t>
  </si>
  <si>
    <t>1248972</t>
  </si>
  <si>
    <t>316907</t>
  </si>
  <si>
    <t>1220173</t>
  </si>
  <si>
    <t>1128020</t>
  </si>
  <si>
    <t>1513351</t>
  </si>
  <si>
    <t>2261173</t>
  </si>
  <si>
    <t>1349</t>
  </si>
  <si>
    <t>2340184</t>
  </si>
  <si>
    <t>954774</t>
  </si>
  <si>
    <t>2299</t>
  </si>
  <si>
    <t>2322866</t>
  </si>
  <si>
    <t>1629639</t>
  </si>
  <si>
    <t>3293</t>
  </si>
  <si>
    <t>1401484</t>
  </si>
  <si>
    <t>3</t>
  </si>
  <si>
    <t>979306</t>
  </si>
  <si>
    <t>11284</t>
  </si>
  <si>
    <t>1562006</t>
  </si>
  <si>
    <t>2757</t>
  </si>
  <si>
    <t>834123</t>
  </si>
  <si>
    <t>7529</t>
  </si>
  <si>
    <t>1454629</t>
  </si>
  <si>
    <t>8122</t>
  </si>
  <si>
    <t>2007044</t>
  </si>
  <si>
    <t>2842</t>
  </si>
  <si>
    <t>1088017</t>
  </si>
  <si>
    <t>1574</t>
  </si>
  <si>
    <t>1394383</t>
  </si>
  <si>
    <t>2020896</t>
  </si>
  <si>
    <t>331594</t>
  </si>
  <si>
    <t>2449105</t>
  </si>
  <si>
    <t>2481</t>
  </si>
  <si>
    <t>1546494</t>
  </si>
  <si>
    <t>5093</t>
  </si>
  <si>
    <t>2645985</t>
  </si>
  <si>
    <t>2774</t>
  </si>
  <si>
    <t>946817</t>
  </si>
  <si>
    <t>1836003</t>
  </si>
  <si>
    <t>1028</t>
  </si>
  <si>
    <t>1240015</t>
  </si>
  <si>
    <t>974084</t>
  </si>
  <si>
    <t>1484384</t>
  </si>
  <si>
    <t>1071609</t>
  </si>
  <si>
    <t>536515</t>
  </si>
  <si>
    <t>1158462</t>
  </si>
  <si>
    <t>2674</t>
  </si>
  <si>
    <t>1947056</t>
  </si>
  <si>
    <t>8302</t>
  </si>
  <si>
    <t>1119369</t>
  </si>
  <si>
    <t>2301569</t>
  </si>
  <si>
    <t>1009449</t>
  </si>
  <si>
    <t>5185</t>
  </si>
  <si>
    <t>1383750</t>
  </si>
  <si>
    <t>2975627</t>
  </si>
  <si>
    <t>770140</t>
  </si>
  <si>
    <t>6345</t>
  </si>
  <si>
    <t>661047</t>
  </si>
  <si>
    <t>2301</t>
  </si>
  <si>
    <t>723754</t>
  </si>
  <si>
    <t>1171454</t>
  </si>
  <si>
    <t>1352</t>
  </si>
  <si>
    <t>667106</t>
  </si>
  <si>
    <t>6253</t>
  </si>
  <si>
    <t>446092</t>
  </si>
  <si>
    <t>222</t>
  </si>
  <si>
    <t>2435160</t>
  </si>
  <si>
    <t>1088670</t>
  </si>
  <si>
    <t>5417</t>
  </si>
  <si>
    <t>914703</t>
  </si>
  <si>
    <t>2820886</t>
  </si>
  <si>
    <t>1814</t>
  </si>
  <si>
    <t>453287</t>
  </si>
  <si>
    <t>6107</t>
  </si>
  <si>
    <t>1148021</t>
  </si>
  <si>
    <t>1579816</t>
  </si>
  <si>
    <t>86011</t>
  </si>
  <si>
    <t>2961780</t>
  </si>
  <si>
    <t>424128</t>
  </si>
  <si>
    <t>2215169</t>
  </si>
  <si>
    <t>127583</t>
  </si>
  <si>
    <t>6076</t>
  </si>
  <si>
    <t>932697</t>
  </si>
  <si>
    <t>10331</t>
  </si>
  <si>
    <t>2373815</t>
  </si>
  <si>
    <t>2552544</t>
  </si>
  <si>
    <t>501738</t>
  </si>
  <si>
    <t>85</t>
  </si>
  <si>
    <t>2497204</t>
  </si>
  <si>
    <t>7457</t>
  </si>
  <si>
    <t>2059908</t>
  </si>
  <si>
    <t>2588541</t>
  </si>
  <si>
    <t>3384</t>
  </si>
  <si>
    <t>1604554</t>
  </si>
  <si>
    <t>12114</t>
  </si>
  <si>
    <t>893043</t>
  </si>
  <si>
    <t>4</t>
  </si>
  <si>
    <t>1849715</t>
  </si>
  <si>
    <t>10257</t>
  </si>
  <si>
    <t>369066</t>
  </si>
  <si>
    <t>2756546</t>
  </si>
  <si>
    <t>2505847</t>
  </si>
  <si>
    <t>2834</t>
  </si>
  <si>
    <t>311329</t>
  </si>
  <si>
    <t>1946843</t>
  </si>
  <si>
    <t>1258</t>
  </si>
  <si>
    <t>670022</t>
  </si>
  <si>
    <t>1733039</t>
  </si>
  <si>
    <t>477690</t>
  </si>
  <si>
    <t>164768</t>
  </si>
  <si>
    <t>1039915</t>
  </si>
  <si>
    <t>1225</t>
  </si>
  <si>
    <t>1020116</t>
  </si>
  <si>
    <t>1421</t>
  </si>
  <si>
    <t>1769231</t>
  </si>
  <si>
    <t>812781</t>
  </si>
  <si>
    <t>344628</t>
  </si>
  <si>
    <t>1080254</t>
  </si>
  <si>
    <t>2827</t>
  </si>
  <si>
    <t>969335</t>
  </si>
  <si>
    <t>7213</t>
  </si>
  <si>
    <t>1765344</t>
  </si>
  <si>
    <t>1422611</t>
  </si>
  <si>
    <t>2612</t>
  </si>
  <si>
    <t>2303754</t>
  </si>
  <si>
    <t>155</t>
  </si>
  <si>
    <t>188469</t>
  </si>
  <si>
    <t>2232822</t>
  </si>
  <si>
    <t>1029608</t>
  </si>
  <si>
    <t>1762790</t>
  </si>
  <si>
    <t>8387</t>
  </si>
  <si>
    <t>2672270</t>
  </si>
  <si>
    <t>2750</t>
  </si>
  <si>
    <t>1184777</t>
  </si>
  <si>
    <t>1106</t>
  </si>
  <si>
    <t>1527133</t>
  </si>
  <si>
    <t>1139</t>
  </si>
  <si>
    <t>796805</t>
  </si>
  <si>
    <t>2686006</t>
  </si>
  <si>
    <t>830029</t>
  </si>
  <si>
    <t>1049</t>
  </si>
  <si>
    <t>54662</t>
  </si>
  <si>
    <t>6337</t>
  </si>
  <si>
    <t>2136576</t>
  </si>
  <si>
    <t>1636</t>
  </si>
  <si>
    <t>1917151</t>
  </si>
  <si>
    <t>13005</t>
  </si>
  <si>
    <t>2994585</t>
  </si>
  <si>
    <t>2486622</t>
  </si>
  <si>
    <t>1404</t>
  </si>
  <si>
    <t>1492764</t>
  </si>
  <si>
    <t>438156</t>
  </si>
  <si>
    <t>202307</t>
  </si>
  <si>
    <t>647654</t>
  </si>
  <si>
    <t>102723</t>
  </si>
  <si>
    <t>17</t>
  </si>
  <si>
    <t>1290936</t>
  </si>
  <si>
    <t>12061</t>
  </si>
  <si>
    <t>1241535</t>
  </si>
  <si>
    <t>2063928</t>
  </si>
  <si>
    <t>1583</t>
  </si>
  <si>
    <t>1686378</t>
  </si>
  <si>
    <t>3301</t>
  </si>
  <si>
    <t>1442246</t>
  </si>
  <si>
    <t>3188</t>
  </si>
  <si>
    <t>2843077</t>
  </si>
  <si>
    <t>10192</t>
  </si>
  <si>
    <t>1245921</t>
  </si>
  <si>
    <t>1971349</t>
  </si>
  <si>
    <t>2627905</t>
  </si>
  <si>
    <t>2303301</t>
  </si>
  <si>
    <t>622706</t>
  </si>
  <si>
    <t>2656196</t>
  </si>
  <si>
    <t>3329</t>
  </si>
  <si>
    <t>2961696</t>
  </si>
  <si>
    <t>46680</t>
  </si>
  <si>
    <t>2448247</t>
  </si>
  <si>
    <t>663789</t>
  </si>
  <si>
    <t>2956252</t>
  </si>
  <si>
    <t>2030266</t>
  </si>
  <si>
    <t>95</t>
  </si>
  <si>
    <t>1533997</t>
  </si>
  <si>
    <t>173967</t>
  </si>
  <si>
    <t>1105574</t>
  </si>
  <si>
    <t>1984402</t>
  </si>
  <si>
    <t>7340</t>
  </si>
  <si>
    <t>2578099</t>
  </si>
  <si>
    <t>2617249</t>
  </si>
  <si>
    <t>9951</t>
  </si>
  <si>
    <t>2885142</t>
  </si>
  <si>
    <t>1923688</t>
  </si>
  <si>
    <t>5632</t>
  </si>
  <si>
    <t>2410986</t>
  </si>
  <si>
    <t>6527</t>
  </si>
  <si>
    <t>1533957</t>
  </si>
  <si>
    <t>1058678</t>
  </si>
  <si>
    <t>1677641</t>
  </si>
  <si>
    <t>21360</t>
  </si>
  <si>
    <t>6145</t>
  </si>
  <si>
    <t>1818718</t>
  </si>
  <si>
    <t>1448988</t>
  </si>
  <si>
    <t>2367</t>
  </si>
  <si>
    <t>1098219</t>
  </si>
  <si>
    <t>991</t>
  </si>
  <si>
    <t>59780</t>
  </si>
  <si>
    <t>2958119</t>
  </si>
  <si>
    <t>7682</t>
  </si>
  <si>
    <t>402010</t>
  </si>
  <si>
    <t>61</t>
  </si>
  <si>
    <t>2110418</t>
  </si>
  <si>
    <t>188568</t>
  </si>
  <si>
    <t>45</t>
  </si>
  <si>
    <t>2467416</t>
  </si>
  <si>
    <t>1186301</t>
  </si>
  <si>
    <t>610</t>
  </si>
  <si>
    <t>1542433</t>
  </si>
  <si>
    <t>1348</t>
  </si>
  <si>
    <t>2372500</t>
  </si>
  <si>
    <t>9974</t>
  </si>
  <si>
    <t>1986370</t>
  </si>
  <si>
    <t>1072904</t>
  </si>
  <si>
    <t>1221</t>
  </si>
  <si>
    <t>2161614</t>
  </si>
  <si>
    <t>2770786</t>
  </si>
  <si>
    <t>164944</t>
  </si>
  <si>
    <t>187</t>
  </si>
  <si>
    <t>1375784</t>
  </si>
  <si>
    <t>1331</t>
  </si>
  <si>
    <t>2167024</t>
  </si>
  <si>
    <t>2670211</t>
  </si>
  <si>
    <t>7242</t>
  </si>
  <si>
    <t>1338168</t>
  </si>
  <si>
    <t>1996758</t>
  </si>
  <si>
    <t>47392</t>
  </si>
  <si>
    <t>451775</t>
  </si>
  <si>
    <t>2188447</t>
  </si>
  <si>
    <t>2254857</t>
  </si>
  <si>
    <t>1765272</t>
  </si>
  <si>
    <t>3117</t>
  </si>
  <si>
    <t>2596594</t>
  </si>
  <si>
    <t>1142</t>
  </si>
  <si>
    <t>1284007</t>
  </si>
  <si>
    <t>832822</t>
  </si>
  <si>
    <t>193645</t>
  </si>
  <si>
    <t>2625080</t>
  </si>
  <si>
    <t>107867</t>
  </si>
  <si>
    <t>6341</t>
  </si>
  <si>
    <t>1411778</t>
  </si>
  <si>
    <t>799</t>
  </si>
  <si>
    <t>1668035</t>
  </si>
  <si>
    <t>2730038</t>
  </si>
  <si>
    <t>618393</t>
  </si>
  <si>
    <t>1492853</t>
  </si>
  <si>
    <t>358</t>
  </si>
  <si>
    <t>1462706</t>
  </si>
  <si>
    <t>10884</t>
  </si>
  <si>
    <t>1908750</t>
  </si>
  <si>
    <t>1619</t>
  </si>
  <si>
    <t>1347328</t>
  </si>
  <si>
    <t>6007</t>
  </si>
  <si>
    <t>946987</t>
  </si>
  <si>
    <t>6889</t>
  </si>
  <si>
    <t>2848916</t>
  </si>
  <si>
    <t>7906</t>
  </si>
  <si>
    <t>459813</t>
  </si>
  <si>
    <t>1996818</t>
  </si>
  <si>
    <t>2235384</t>
  </si>
  <si>
    <t>1134</t>
  </si>
  <si>
    <t>829420</t>
  </si>
  <si>
    <t>5726</t>
  </si>
  <si>
    <t>2794074</t>
  </si>
  <si>
    <t>2180282</t>
  </si>
  <si>
    <t>1341424</t>
  </si>
  <si>
    <t>1610646</t>
  </si>
  <si>
    <t>2490753</t>
  </si>
  <si>
    <t>2985</t>
  </si>
  <si>
    <t>1087303</t>
  </si>
  <si>
    <t>228381</t>
  </si>
  <si>
    <t>121</t>
  </si>
  <si>
    <t>277697</t>
  </si>
  <si>
    <t>831247</t>
  </si>
  <si>
    <t>7747</t>
  </si>
  <si>
    <t>542493</t>
  </si>
  <si>
    <t>2357777</t>
  </si>
  <si>
    <t>2967952</t>
  </si>
  <si>
    <t>1068921</t>
  </si>
  <si>
    <t>9264</t>
  </si>
  <si>
    <t>2170102</t>
  </si>
  <si>
    <t>1146998</t>
  </si>
  <si>
    <t>1842773</t>
  </si>
  <si>
    <t>668</t>
  </si>
  <si>
    <t>2951656</t>
  </si>
  <si>
    <t>401259</t>
  </si>
  <si>
    <t>9365</t>
  </si>
  <si>
    <t>6264</t>
  </si>
  <si>
    <t>257243</t>
  </si>
  <si>
    <t>1413775</t>
  </si>
  <si>
    <t>3039</t>
  </si>
  <si>
    <t>411712</t>
  </si>
  <si>
    <t>10</t>
  </si>
  <si>
    <t>802856</t>
  </si>
  <si>
    <t>736785</t>
  </si>
  <si>
    <t>1935609</t>
  </si>
  <si>
    <t>2968</t>
  </si>
  <si>
    <t>1002333</t>
  </si>
  <si>
    <t>2627425</t>
  </si>
  <si>
    <t>6859</t>
  </si>
  <si>
    <t>2201109</t>
  </si>
  <si>
    <t>8389</t>
  </si>
  <si>
    <t>895235</t>
  </si>
  <si>
    <t>227</t>
  </si>
  <si>
    <t>391471</t>
  </si>
  <si>
    <t>272882</t>
  </si>
  <si>
    <t>255150</t>
  </si>
  <si>
    <t>126</t>
  </si>
  <si>
    <t>548267</t>
  </si>
  <si>
    <t>14599</t>
  </si>
  <si>
    <t>2626756</t>
  </si>
  <si>
    <t>2856447</t>
  </si>
  <si>
    <t>2039</t>
  </si>
  <si>
    <t>1138050</t>
  </si>
  <si>
    <t>2647238</t>
  </si>
  <si>
    <t>1320619</t>
  </si>
  <si>
    <t>337</t>
  </si>
  <si>
    <t>730487</t>
  </si>
  <si>
    <t>1302147</t>
  </si>
  <si>
    <t>2090484</t>
  </si>
  <si>
    <t>613518</t>
  </si>
  <si>
    <t>1293727</t>
  </si>
  <si>
    <t>11398</t>
  </si>
  <si>
    <t>1296893</t>
  </si>
  <si>
    <t>1875174</t>
  </si>
  <si>
    <t>58312</t>
  </si>
  <si>
    <t>354081</t>
  </si>
  <si>
    <t>1685035</t>
  </si>
  <si>
    <t>2807778</t>
  </si>
  <si>
    <t>3124</t>
  </si>
  <si>
    <t>1857820</t>
  </si>
  <si>
    <t>474014</t>
  </si>
  <si>
    <t>2744158</t>
  </si>
  <si>
    <t>952</t>
  </si>
  <si>
    <t>1535438</t>
  </si>
  <si>
    <t>2000125</t>
  </si>
  <si>
    <t>1432560</t>
  </si>
  <si>
    <t>3015</t>
  </si>
  <si>
    <t>2082640</t>
  </si>
  <si>
    <t>2796</t>
  </si>
  <si>
    <t>1687711</t>
  </si>
  <si>
    <t>985</t>
  </si>
  <si>
    <t>1484728</t>
  </si>
  <si>
    <t>1289</t>
  </si>
  <si>
    <t>647167</t>
  </si>
  <si>
    <t>161</t>
  </si>
  <si>
    <t>177817</t>
  </si>
  <si>
    <t>2509017</t>
  </si>
  <si>
    <t>425</t>
  </si>
  <si>
    <t>2350046</t>
  </si>
  <si>
    <t>522185</t>
  </si>
  <si>
    <t>994010</t>
  </si>
  <si>
    <t>1244</t>
  </si>
  <si>
    <t>2042868</t>
  </si>
  <si>
    <t>3583</t>
  </si>
  <si>
    <t>832939</t>
  </si>
  <si>
    <t>329246</t>
  </si>
  <si>
    <t>2079943</t>
  </si>
  <si>
    <t>2067830</t>
  </si>
  <si>
    <t>106874</t>
  </si>
  <si>
    <t>1402276</t>
  </si>
  <si>
    <t>1460719</t>
  </si>
  <si>
    <t>3299</t>
  </si>
  <si>
    <t>1252300</t>
  </si>
  <si>
    <t>812</t>
  </si>
  <si>
    <t>2313037</t>
  </si>
  <si>
    <t>2206</t>
  </si>
  <si>
    <t>325377</t>
  </si>
  <si>
    <t>161720</t>
  </si>
  <si>
    <t>2209280</t>
  </si>
  <si>
    <t>10304</t>
  </si>
  <si>
    <t>1186846</t>
  </si>
  <si>
    <t>1466883</t>
  </si>
  <si>
    <t>2910859</t>
  </si>
  <si>
    <t>1111971</t>
  </si>
  <si>
    <t>9161</t>
  </si>
  <si>
    <t>2453350</t>
  </si>
  <si>
    <t>1238</t>
  </si>
  <si>
    <t>1565386</t>
  </si>
  <si>
    <t>376133</t>
  </si>
  <si>
    <t>2127303</t>
  </si>
  <si>
    <t>12729</t>
  </si>
  <si>
    <t>560396</t>
  </si>
  <si>
    <t>515106</t>
  </si>
  <si>
    <t>1358325</t>
  </si>
  <si>
    <t>7969</t>
  </si>
  <si>
    <t>334504</t>
  </si>
  <si>
    <t>2655417</t>
  </si>
  <si>
    <t>1617552</t>
  </si>
  <si>
    <t>1263</t>
  </si>
  <si>
    <t>2508505</t>
  </si>
  <si>
    <t>12912</t>
  </si>
  <si>
    <t>308891</t>
  </si>
  <si>
    <t>2229753</t>
  </si>
  <si>
    <t>1860886</t>
  </si>
  <si>
    <t>2656539</t>
  </si>
  <si>
    <t>11639</t>
  </si>
  <si>
    <t>2280735</t>
  </si>
  <si>
    <t>3250</t>
  </si>
  <si>
    <t>1890479</t>
  </si>
  <si>
    <t>2732396</t>
  </si>
  <si>
    <t>7539</t>
  </si>
  <si>
    <t>2394642</t>
  </si>
  <si>
    <t>7731</t>
  </si>
  <si>
    <t>1111129</t>
  </si>
  <si>
    <t>5367</t>
  </si>
  <si>
    <t>915110</t>
  </si>
  <si>
    <t>3367</t>
  </si>
  <si>
    <t>1971341</t>
  </si>
  <si>
    <t>650974</t>
  </si>
  <si>
    <t>2362064</t>
  </si>
  <si>
    <t>1265</t>
  </si>
  <si>
    <t>2297334</t>
  </si>
  <si>
    <t>1432292</t>
  </si>
  <si>
    <t>2393580</t>
  </si>
  <si>
    <t>2855332</t>
  </si>
  <si>
    <t>1961240</t>
  </si>
  <si>
    <t>1741853</t>
  </si>
  <si>
    <t>2528</t>
  </si>
  <si>
    <t>729066</t>
  </si>
  <si>
    <t>2442414</t>
  </si>
  <si>
    <t>783598</t>
  </si>
  <si>
    <t>1301220</t>
  </si>
  <si>
    <t>2334465</t>
  </si>
  <si>
    <t>3294</t>
  </si>
  <si>
    <t>799437</t>
  </si>
  <si>
    <t>744</t>
  </si>
  <si>
    <t>283460</t>
  </si>
  <si>
    <t>851126</t>
  </si>
  <si>
    <t>475074</t>
  </si>
  <si>
    <t>622716</t>
  </si>
  <si>
    <t>1619768</t>
  </si>
  <si>
    <t>6603</t>
  </si>
  <si>
    <t>1383077</t>
  </si>
  <si>
    <t>1768</t>
  </si>
  <si>
    <t>1476193</t>
  </si>
  <si>
    <t>1623</t>
  </si>
  <si>
    <t>961225</t>
  </si>
  <si>
    <t>1770</t>
  </si>
  <si>
    <t>778134</t>
  </si>
  <si>
    <t>6322</t>
  </si>
  <si>
    <t>1526866</t>
  </si>
  <si>
    <t>3315</t>
  </si>
  <si>
    <t>1446060</t>
  </si>
  <si>
    <t>2530</t>
  </si>
  <si>
    <t>912203</t>
  </si>
  <si>
    <t>819981</t>
  </si>
  <si>
    <t>2835916</t>
  </si>
  <si>
    <t>1826</t>
  </si>
  <si>
    <t>6142</t>
  </si>
  <si>
    <t>473359</t>
  </si>
  <si>
    <t>258569</t>
  </si>
  <si>
    <t>834267</t>
  </si>
  <si>
    <t>7099</t>
  </si>
  <si>
    <t>2067582</t>
  </si>
  <si>
    <t>8438</t>
  </si>
  <si>
    <t>2918213</t>
  </si>
  <si>
    <t>1099</t>
  </si>
  <si>
    <t>1399368</t>
  </si>
  <si>
    <t>273</t>
  </si>
  <si>
    <t>1953521</t>
  </si>
  <si>
    <t>4193</t>
  </si>
  <si>
    <t>1851027</t>
  </si>
  <si>
    <t>420643</t>
  </si>
  <si>
    <t>75</t>
  </si>
  <si>
    <t>217464</t>
  </si>
  <si>
    <t>2399996</t>
  </si>
  <si>
    <t>2402</t>
  </si>
  <si>
    <t>25218</t>
  </si>
  <si>
    <t>232415</t>
  </si>
  <si>
    <t>915223</t>
  </si>
  <si>
    <t>2308525</t>
  </si>
  <si>
    <t>1145558</t>
  </si>
  <si>
    <t>7295</t>
  </si>
  <si>
    <t>307082</t>
  </si>
  <si>
    <t>2426363</t>
  </si>
  <si>
    <t>5531</t>
  </si>
  <si>
    <t>2226696</t>
  </si>
  <si>
    <t>177709</t>
  </si>
  <si>
    <t>2868890</t>
  </si>
  <si>
    <t>197953</t>
  </si>
  <si>
    <t>1270074</t>
  </si>
  <si>
    <t>1997414</t>
  </si>
  <si>
    <t>6503</t>
  </si>
  <si>
    <t>219646</t>
  </si>
  <si>
    <t>2824714</t>
  </si>
  <si>
    <t>1563344</t>
  </si>
  <si>
    <t>873661</t>
  </si>
  <si>
    <t>1399</t>
  </si>
  <si>
    <t>1804651</t>
  </si>
  <si>
    <t>1443426</t>
  </si>
  <si>
    <t>2888413</t>
  </si>
  <si>
    <t>1671671</t>
  </si>
  <si>
    <t>20395</t>
  </si>
  <si>
    <t>9380</t>
  </si>
  <si>
    <t>989884</t>
  </si>
  <si>
    <t>7740</t>
  </si>
  <si>
    <t>2594977</t>
  </si>
  <si>
    <t>10432</t>
  </si>
  <si>
    <t>2013987</t>
  </si>
  <si>
    <t>10117</t>
  </si>
  <si>
    <t>2561230</t>
  </si>
  <si>
    <t>1722</t>
  </si>
  <si>
    <t>325218</t>
  </si>
  <si>
    <t>776937</t>
  </si>
  <si>
    <t>1548372</t>
  </si>
  <si>
    <t>2724897</t>
  </si>
  <si>
    <t>1543003</t>
  </si>
  <si>
    <t>3044</t>
  </si>
  <si>
    <t>2534186</t>
  </si>
  <si>
    <t>1687154</t>
  </si>
  <si>
    <t>62587</t>
  </si>
  <si>
    <t>27</t>
  </si>
  <si>
    <t>68185</t>
  </si>
  <si>
    <t>587637</t>
  </si>
  <si>
    <t>629151</t>
  </si>
  <si>
    <t>1379218</t>
  </si>
  <si>
    <t>2759343</t>
  </si>
  <si>
    <t>1589</t>
  </si>
  <si>
    <t>2873114</t>
  </si>
  <si>
    <t>6016</t>
  </si>
  <si>
    <t>362527</t>
  </si>
  <si>
    <t>416776</t>
  </si>
  <si>
    <t>34</t>
  </si>
  <si>
    <t>1517465</t>
  </si>
  <si>
    <t>3376</t>
  </si>
  <si>
    <t>560610</t>
  </si>
  <si>
    <t>402730</t>
  </si>
  <si>
    <t>651332</t>
  </si>
  <si>
    <t>2954873</t>
  </si>
  <si>
    <t>3192</t>
  </si>
  <si>
    <t>1625326</t>
  </si>
  <si>
    <t>9957</t>
  </si>
  <si>
    <t>505850</t>
  </si>
  <si>
    <t>35</t>
  </si>
  <si>
    <t>2691934</t>
  </si>
  <si>
    <t>8178</t>
  </si>
  <si>
    <t>2527651</t>
  </si>
  <si>
    <t>2282283</t>
  </si>
  <si>
    <t>2047308</t>
  </si>
  <si>
    <t>2179822</t>
  </si>
  <si>
    <t>1307</t>
  </si>
  <si>
    <t>16394</t>
  </si>
  <si>
    <t>2239296</t>
  </si>
  <si>
    <t>1149082</t>
  </si>
  <si>
    <t>2255688</t>
  </si>
  <si>
    <t>659236</t>
  </si>
  <si>
    <t>2023564</t>
  </si>
  <si>
    <t>2846977</t>
  </si>
  <si>
    <t>2303570</t>
  </si>
  <si>
    <t>1970216</t>
  </si>
  <si>
    <t>1294</t>
  </si>
  <si>
    <t>2418380</t>
  </si>
  <si>
    <t>1166780</t>
  </si>
  <si>
    <t>2035</t>
  </si>
  <si>
    <t>1589198</t>
  </si>
  <si>
    <t>2215108</t>
  </si>
  <si>
    <t>1557197</t>
  </si>
  <si>
    <t>1393511</t>
  </si>
  <si>
    <t>785814</t>
  </si>
  <si>
    <t>306140</t>
  </si>
  <si>
    <t>2867044</t>
  </si>
  <si>
    <t>11385</t>
  </si>
  <si>
    <t>2508332</t>
  </si>
  <si>
    <t>2853</t>
  </si>
  <si>
    <t>811163</t>
  </si>
  <si>
    <t>1956790</t>
  </si>
  <si>
    <t>114</t>
  </si>
  <si>
    <t>1108684</t>
  </si>
  <si>
    <t>2627296</t>
  </si>
  <si>
    <t>432390</t>
  </si>
  <si>
    <t>2738814</t>
  </si>
  <si>
    <t>7972</t>
  </si>
  <si>
    <t>1101252</t>
  </si>
  <si>
    <t>2741259</t>
  </si>
  <si>
    <t>3453</t>
  </si>
  <si>
    <t>1684585</t>
  </si>
  <si>
    <t>1580125</t>
  </si>
  <si>
    <t>1602950</t>
  </si>
  <si>
    <t>1121778</t>
  </si>
  <si>
    <t>5324</t>
  </si>
  <si>
    <t>848300</t>
  </si>
  <si>
    <t>829</t>
  </si>
  <si>
    <t>1410373</t>
  </si>
  <si>
    <t>1892</t>
  </si>
  <si>
    <t>154711</t>
  </si>
  <si>
    <t>2528333</t>
  </si>
  <si>
    <t>5746</t>
  </si>
  <si>
    <t>2721955</t>
  </si>
  <si>
    <t>3038</t>
  </si>
  <si>
    <t>2988510</t>
  </si>
  <si>
    <t>551301</t>
  </si>
  <si>
    <t>24</t>
  </si>
  <si>
    <t>528563</t>
  </si>
  <si>
    <t>1726797</t>
  </si>
  <si>
    <t>1913588</t>
  </si>
  <si>
    <t>2188969</t>
  </si>
  <si>
    <t>156839</t>
  </si>
  <si>
    <t>2878784</t>
  </si>
  <si>
    <t>2174997</t>
  </si>
  <si>
    <t>267044</t>
  </si>
  <si>
    <t>1128860</t>
  </si>
  <si>
    <t>5569</t>
  </si>
  <si>
    <t>2968240</t>
  </si>
  <si>
    <t>127349</t>
  </si>
  <si>
    <t>2518226</t>
  </si>
  <si>
    <t>10158</t>
  </si>
  <si>
    <t>1101243</t>
  </si>
  <si>
    <t>11381</t>
  </si>
  <si>
    <t>302277</t>
  </si>
  <si>
    <t>2904653</t>
  </si>
  <si>
    <t>708</t>
  </si>
  <si>
    <t>556806</t>
  </si>
  <si>
    <t>111</t>
  </si>
  <si>
    <t>2594642</t>
  </si>
  <si>
    <t>2963566</t>
  </si>
  <si>
    <t>7417</t>
  </si>
  <si>
    <t>2424105</t>
  </si>
  <si>
    <t>2277</t>
  </si>
  <si>
    <t>2024296</t>
  </si>
  <si>
    <t>5507</t>
  </si>
  <si>
    <t>2655722</t>
  </si>
  <si>
    <t>1688</t>
  </si>
  <si>
    <t>1975563</t>
  </si>
  <si>
    <t>1642383</t>
  </si>
  <si>
    <t>2760894</t>
  </si>
  <si>
    <t>1052499</t>
  </si>
  <si>
    <t>3377</t>
  </si>
  <si>
    <t>2318744</t>
  </si>
  <si>
    <t>7495</t>
  </si>
  <si>
    <t>1550891</t>
  </si>
  <si>
    <t>8839</t>
  </si>
  <si>
    <t>954200</t>
  </si>
  <si>
    <t>3419</t>
  </si>
  <si>
    <t>628372</t>
  </si>
  <si>
    <t>2335955</t>
  </si>
  <si>
    <t>2030</t>
  </si>
  <si>
    <t>1880822</t>
  </si>
  <si>
    <t>266791</t>
  </si>
  <si>
    <t>1479184</t>
  </si>
  <si>
    <t>2976364</t>
  </si>
  <si>
    <t>1562</t>
  </si>
  <si>
    <t>2479414</t>
  </si>
  <si>
    <t>1030840</t>
  </si>
  <si>
    <t>4145</t>
  </si>
  <si>
    <t>499637</t>
  </si>
  <si>
    <t>2506243</t>
  </si>
  <si>
    <t>405917</t>
  </si>
  <si>
    <t>81</t>
  </si>
  <si>
    <t>643761</t>
  </si>
  <si>
    <t>331113</t>
  </si>
  <si>
    <t>2704720</t>
  </si>
  <si>
    <t>1834762</t>
  </si>
  <si>
    <t>1049921</t>
  </si>
  <si>
    <t>5672</t>
  </si>
  <si>
    <t>2945658</t>
  </si>
  <si>
    <t>1790551</t>
  </si>
  <si>
    <t>1110991</t>
  </si>
  <si>
    <t>2516183</t>
  </si>
  <si>
    <t>2689108</t>
  </si>
  <si>
    <t>520963</t>
  </si>
  <si>
    <t>1124891</t>
  </si>
  <si>
    <t>3767</t>
  </si>
  <si>
    <t>1438204</t>
  </si>
  <si>
    <t>5311</t>
  </si>
  <si>
    <t>1569480</t>
  </si>
  <si>
    <t>1911014</t>
  </si>
  <si>
    <t>1560080</t>
  </si>
  <si>
    <t>89</t>
  </si>
  <si>
    <t>496508</t>
  </si>
  <si>
    <t>313900</t>
  </si>
  <si>
    <t>1184202</t>
  </si>
  <si>
    <t>1719566</t>
  </si>
  <si>
    <t>2369456</t>
  </si>
  <si>
    <t>10191</t>
  </si>
  <si>
    <t>106971</t>
  </si>
  <si>
    <t>1316487</t>
  </si>
  <si>
    <t>843204</t>
  </si>
  <si>
    <t>1594836</t>
  </si>
  <si>
    <t>1474</t>
  </si>
  <si>
    <t>2041261</t>
  </si>
  <si>
    <t>2069891</t>
  </si>
  <si>
    <t>5748</t>
  </si>
  <si>
    <t>1468463</t>
  </si>
  <si>
    <t>472343</t>
  </si>
  <si>
    <t>10511</t>
  </si>
  <si>
    <t>1085613</t>
  </si>
  <si>
    <t>3101</t>
  </si>
  <si>
    <t>357741</t>
  </si>
  <si>
    <t>1080903</t>
  </si>
  <si>
    <t>6640</t>
  </si>
  <si>
    <t>335255</t>
  </si>
  <si>
    <t>199143</t>
  </si>
  <si>
    <t>6309</t>
  </si>
  <si>
    <t>1541622</t>
  </si>
  <si>
    <t>2138790</t>
  </si>
  <si>
    <t>115068</t>
  </si>
  <si>
    <t>6329</t>
  </si>
  <si>
    <t>2534381</t>
  </si>
  <si>
    <t>975758</t>
  </si>
  <si>
    <t>1302</t>
  </si>
  <si>
    <t>363856</t>
  </si>
  <si>
    <t>409982</t>
  </si>
  <si>
    <t>914569</t>
  </si>
  <si>
    <t>1590</t>
  </si>
  <si>
    <t>2818505</t>
  </si>
  <si>
    <t>196862</t>
  </si>
  <si>
    <t>2589217</t>
  </si>
  <si>
    <t>921312</t>
  </si>
  <si>
    <t>984</t>
  </si>
  <si>
    <t>2227133</t>
  </si>
  <si>
    <t>6519</t>
  </si>
  <si>
    <t>2109673</t>
  </si>
  <si>
    <t>1401009</t>
  </si>
  <si>
    <t>2102162</t>
  </si>
  <si>
    <t>352056</t>
  </si>
  <si>
    <t>669086</t>
  </si>
  <si>
    <t>13330</t>
  </si>
  <si>
    <t>432887</t>
  </si>
  <si>
    <t>2433819</t>
  </si>
  <si>
    <t>1859692</t>
  </si>
  <si>
    <t>987383</t>
  </si>
  <si>
    <t>1968060</t>
  </si>
  <si>
    <t>874408</t>
  </si>
  <si>
    <t>10302</t>
  </si>
  <si>
    <t>1780605</t>
  </si>
  <si>
    <t>1498359</t>
  </si>
  <si>
    <t>1983376</t>
  </si>
  <si>
    <t>2918336</t>
  </si>
  <si>
    <t>2410418</t>
  </si>
  <si>
    <t>2440953</t>
  </si>
  <si>
    <t>9805</t>
  </si>
  <si>
    <t>898336</t>
  </si>
  <si>
    <t>731643</t>
  </si>
  <si>
    <t>146</t>
  </si>
  <si>
    <t>66388</t>
  </si>
  <si>
    <t>12236</t>
  </si>
  <si>
    <t>1090352</t>
  </si>
  <si>
    <t>2884</t>
  </si>
  <si>
    <t>2430012</t>
  </si>
  <si>
    <t>7330</t>
  </si>
  <si>
    <t>1410242</t>
  </si>
  <si>
    <t>9967</t>
  </si>
  <si>
    <t>1028535</t>
  </si>
  <si>
    <t>115690</t>
  </si>
  <si>
    <t>1981343</t>
  </si>
  <si>
    <t>1658911</t>
  </si>
  <si>
    <t>931030</t>
  </si>
  <si>
    <t>2929</t>
  </si>
  <si>
    <t>2017005</t>
  </si>
  <si>
    <t>1508466</t>
  </si>
  <si>
    <t>1248</t>
  </si>
  <si>
    <t>58503</t>
  </si>
  <si>
    <t>2917083</t>
  </si>
  <si>
    <t>7514</t>
  </si>
  <si>
    <t>1109899</t>
  </si>
  <si>
    <t>11366</t>
  </si>
  <si>
    <t>1068144</t>
  </si>
  <si>
    <t>2406418</t>
  </si>
  <si>
    <t>489140</t>
  </si>
  <si>
    <t>12784</t>
  </si>
  <si>
    <t>1315465</t>
  </si>
  <si>
    <t>8451</t>
  </si>
  <si>
    <t>777291</t>
  </si>
  <si>
    <t>1268691</t>
  </si>
  <si>
    <t>70621</t>
  </si>
  <si>
    <t>108</t>
  </si>
  <si>
    <t>2936105</t>
  </si>
  <si>
    <t>157244</t>
  </si>
  <si>
    <t>6333</t>
  </si>
  <si>
    <t>1211173</t>
  </si>
  <si>
    <t>1622</t>
  </si>
  <si>
    <t>2648245</t>
  </si>
  <si>
    <t>235580</t>
  </si>
  <si>
    <t>310621</t>
  </si>
  <si>
    <t>6135</t>
  </si>
  <si>
    <t>976474</t>
  </si>
  <si>
    <t>10962</t>
  </si>
  <si>
    <t>2432814</t>
  </si>
  <si>
    <t>1395</t>
  </si>
  <si>
    <t>1869202</t>
  </si>
  <si>
    <t>995207</t>
  </si>
  <si>
    <t>12896</t>
  </si>
  <si>
    <t>2456232</t>
  </si>
  <si>
    <t>1584570</t>
  </si>
  <si>
    <t>7379</t>
  </si>
  <si>
    <t>2919362</t>
  </si>
  <si>
    <t>1260430</t>
  </si>
  <si>
    <t>3276</t>
  </si>
  <si>
    <t>2045577</t>
  </si>
  <si>
    <t>1513742</t>
  </si>
  <si>
    <t>1389128</t>
  </si>
  <si>
    <t>1670</t>
  </si>
  <si>
    <t>2734123</t>
  </si>
  <si>
    <t>524457</t>
  </si>
  <si>
    <t>1199596</t>
  </si>
  <si>
    <t>2503703</t>
  </si>
  <si>
    <t>1652891</t>
  </si>
  <si>
    <t>1340</t>
  </si>
  <si>
    <t>2744571</t>
  </si>
  <si>
    <t>7343</t>
  </si>
  <si>
    <t>1085943</t>
  </si>
  <si>
    <t>1492017</t>
  </si>
  <si>
    <t>11216</t>
  </si>
  <si>
    <t>306043</t>
  </si>
  <si>
    <t>982231</t>
  </si>
  <si>
    <t>2095</t>
  </si>
  <si>
    <t>2535410</t>
  </si>
  <si>
    <t>237595</t>
  </si>
  <si>
    <t>2764680</t>
  </si>
  <si>
    <t>12571</t>
  </si>
  <si>
    <t>2712248</t>
  </si>
  <si>
    <t>1195562</t>
  </si>
  <si>
    <t>4047</t>
  </si>
  <si>
    <t>2821160</t>
  </si>
  <si>
    <t>802197</t>
  </si>
  <si>
    <t>2158151</t>
  </si>
  <si>
    <t>1551043</t>
  </si>
  <si>
    <t>1306870</t>
  </si>
  <si>
    <t>242227</t>
  </si>
  <si>
    <t>1460272</t>
  </si>
  <si>
    <t>1640764</t>
  </si>
  <si>
    <t>70624</t>
  </si>
  <si>
    <t>2415363</t>
  </si>
  <si>
    <t>1506856</t>
  </si>
  <si>
    <t>1948828</t>
  </si>
  <si>
    <t>2541606</t>
  </si>
  <si>
    <t>10908</t>
  </si>
  <si>
    <t>191290</t>
  </si>
  <si>
    <t>2983706</t>
  </si>
  <si>
    <t>2802722</t>
  </si>
  <si>
    <t>407514</t>
  </si>
  <si>
    <t>224754</t>
  </si>
  <si>
    <t>917310</t>
  </si>
  <si>
    <t>8092</t>
  </si>
  <si>
    <t>64924</t>
  </si>
  <si>
    <t>776797</t>
  </si>
  <si>
    <t>1652576</t>
  </si>
  <si>
    <t>2818782</t>
  </si>
  <si>
    <t>2354942</t>
  </si>
  <si>
    <t>466676</t>
  </si>
  <si>
    <t>2323247</t>
  </si>
  <si>
    <t>710487</t>
  </si>
  <si>
    <t>1133897</t>
  </si>
  <si>
    <t>5183</t>
  </si>
  <si>
    <t>1693114</t>
  </si>
  <si>
    <t>405280</t>
  </si>
  <si>
    <t>19772</t>
  </si>
  <si>
    <t>1909626</t>
  </si>
  <si>
    <t>1427</t>
  </si>
  <si>
    <t>2607075</t>
  </si>
  <si>
    <t>1948688</t>
  </si>
  <si>
    <t>2694794</t>
  </si>
  <si>
    <t>4810</t>
  </si>
  <si>
    <t>184570</t>
  </si>
  <si>
    <t>2077563</t>
  </si>
  <si>
    <t>1415972</t>
  </si>
  <si>
    <t>2305</t>
  </si>
  <si>
    <t>54864</t>
  </si>
  <si>
    <t>2743499</t>
  </si>
  <si>
    <t>521205</t>
  </si>
  <si>
    <t>1491183</t>
  </si>
  <si>
    <t>7509</t>
  </si>
  <si>
    <t>6057</t>
  </si>
  <si>
    <t>1875582</t>
  </si>
  <si>
    <t>407991</t>
  </si>
  <si>
    <t>12745</t>
  </si>
  <si>
    <t>905120</t>
  </si>
  <si>
    <t>7638</t>
  </si>
  <si>
    <t>610287</t>
  </si>
  <si>
    <t>989657</t>
  </si>
  <si>
    <t>1144280</t>
  </si>
  <si>
    <t>784619</t>
  </si>
  <si>
    <t>2824003</t>
  </si>
  <si>
    <t>7299</t>
  </si>
  <si>
    <t>2103753</t>
  </si>
  <si>
    <t>5312</t>
  </si>
  <si>
    <t>2400191</t>
  </si>
  <si>
    <t>337792</t>
  </si>
  <si>
    <t>1060577</t>
  </si>
  <si>
    <t>2021798</t>
  </si>
  <si>
    <t>1579330</t>
  </si>
  <si>
    <t>945564</t>
  </si>
  <si>
    <t>2605266</t>
  </si>
  <si>
    <t>120234</t>
  </si>
  <si>
    <t>1216779</t>
  </si>
  <si>
    <t>2427506</t>
  </si>
  <si>
    <t>396</t>
  </si>
  <si>
    <t>1655682</t>
  </si>
  <si>
    <t>1209272</t>
  </si>
  <si>
    <t>12621</t>
  </si>
  <si>
    <t>1013943</t>
  </si>
  <si>
    <t>11390</t>
  </si>
  <si>
    <t>926119</t>
  </si>
  <si>
    <t>1062</t>
  </si>
  <si>
    <t>2256213</t>
  </si>
  <si>
    <t>26191</t>
  </si>
  <si>
    <t>56</t>
  </si>
  <si>
    <t>579691</t>
  </si>
  <si>
    <t>43</t>
  </si>
  <si>
    <t>2610177</t>
  </si>
  <si>
    <t>1680</t>
  </si>
  <si>
    <t>646257</t>
  </si>
  <si>
    <t>887202</t>
  </si>
  <si>
    <t>7939</t>
  </si>
  <si>
    <t>740709</t>
  </si>
  <si>
    <t>779233</t>
  </si>
  <si>
    <t>2217152</t>
  </si>
  <si>
    <t>75680</t>
  </si>
  <si>
    <t>6050</t>
  </si>
  <si>
    <t>2280877</t>
  </si>
  <si>
    <t>2748</t>
  </si>
  <si>
    <t>2799148</t>
  </si>
  <si>
    <t>2366338</t>
  </si>
  <si>
    <t>739346</t>
  </si>
  <si>
    <t>6361</t>
  </si>
  <si>
    <t>606376</t>
  </si>
  <si>
    <t>1073204</t>
  </si>
  <si>
    <t>967567</t>
  </si>
  <si>
    <t>1051571</t>
  </si>
  <si>
    <t>5599</t>
  </si>
  <si>
    <t>1274484</t>
  </si>
  <si>
    <t>1010808</t>
  </si>
  <si>
    <t>1883956</t>
  </si>
  <si>
    <t>595</t>
  </si>
  <si>
    <t>660128</t>
  </si>
  <si>
    <t>2763209</t>
  </si>
  <si>
    <t>367887</t>
  </si>
  <si>
    <t>1443241</t>
  </si>
  <si>
    <t>1737727</t>
  </si>
  <si>
    <t>13118</t>
  </si>
  <si>
    <t>560651</t>
  </si>
  <si>
    <t>2318513</t>
  </si>
  <si>
    <t>2085</t>
  </si>
  <si>
    <t>1357231</t>
  </si>
  <si>
    <t>525877</t>
  </si>
  <si>
    <t>2830066</t>
  </si>
  <si>
    <t>1277967</t>
  </si>
  <si>
    <t>396218</t>
  </si>
  <si>
    <t>1439660</t>
  </si>
  <si>
    <t>2122585</t>
  </si>
  <si>
    <t>2752385</t>
  </si>
  <si>
    <t>1879519</t>
  </si>
  <si>
    <t>1710067</t>
  </si>
  <si>
    <t>810822</t>
  </si>
  <si>
    <t>2477395</t>
  </si>
  <si>
    <t>2372403</t>
  </si>
  <si>
    <t>1439457</t>
  </si>
  <si>
    <t>2890661</t>
  </si>
  <si>
    <t>660899</t>
  </si>
  <si>
    <t>2336967</t>
  </si>
  <si>
    <t>10260</t>
  </si>
  <si>
    <t>304069</t>
  </si>
  <si>
    <t>944020</t>
  </si>
  <si>
    <t>475981</t>
  </si>
  <si>
    <t>65</t>
  </si>
  <si>
    <t>719513</t>
  </si>
  <si>
    <t>2647473</t>
  </si>
  <si>
    <t>2632758</t>
  </si>
  <si>
    <t>7895</t>
  </si>
  <si>
    <t>1185921</t>
  </si>
  <si>
    <t>1792</t>
  </si>
  <si>
    <t>1606365</t>
  </si>
  <si>
    <t>11984</t>
  </si>
  <si>
    <t>412368</t>
  </si>
  <si>
    <t>1704846</t>
  </si>
  <si>
    <t>2154</t>
  </si>
  <si>
    <t>2508333</t>
  </si>
  <si>
    <t>2863859</t>
  </si>
  <si>
    <t>1815</t>
  </si>
  <si>
    <t>1670701</t>
  </si>
  <si>
    <t>964978</t>
  </si>
  <si>
    <t>854533</t>
  </si>
  <si>
    <t>1982453</t>
  </si>
  <si>
    <t>2501489</t>
  </si>
  <si>
    <t>2399194</t>
  </si>
  <si>
    <t>1917088</t>
  </si>
  <si>
    <t>1677</t>
  </si>
  <si>
    <t>2393437</t>
  </si>
  <si>
    <t>1991470</t>
  </si>
  <si>
    <t>194150</t>
  </si>
  <si>
    <t>1411979</t>
  </si>
  <si>
    <t>1081117</t>
  </si>
  <si>
    <t>2355326</t>
  </si>
  <si>
    <t>1257405</t>
  </si>
  <si>
    <t>2995806</t>
  </si>
  <si>
    <t>5443</t>
  </si>
  <si>
    <t>2167432</t>
  </si>
  <si>
    <t>2515768</t>
  </si>
  <si>
    <t>1799</t>
  </si>
  <si>
    <t>853322</t>
  </si>
  <si>
    <t>2449771</t>
  </si>
  <si>
    <t>6003</t>
  </si>
  <si>
    <t>1433422</t>
  </si>
  <si>
    <t>2325659</t>
  </si>
  <si>
    <t>2800</t>
  </si>
  <si>
    <t>1108177</t>
  </si>
  <si>
    <t>3316</t>
  </si>
  <si>
    <t>2320774</t>
  </si>
  <si>
    <t>1633446</t>
  </si>
  <si>
    <t>1947006</t>
  </si>
  <si>
    <t>521328</t>
  </si>
  <si>
    <t>1548674</t>
  </si>
  <si>
    <t>8299</t>
  </si>
  <si>
    <t>1521814</t>
  </si>
  <si>
    <t>1823794</t>
  </si>
  <si>
    <t>5150</t>
  </si>
  <si>
    <t>870585</t>
  </si>
  <si>
    <t>1834207</t>
  </si>
  <si>
    <t>682943</t>
  </si>
  <si>
    <t>1513666</t>
  </si>
  <si>
    <t>2035824</t>
  </si>
  <si>
    <t>1460</t>
  </si>
  <si>
    <t>265018</t>
  </si>
  <si>
    <t>982643</t>
  </si>
  <si>
    <t>1695369</t>
  </si>
  <si>
    <t>3222</t>
  </si>
  <si>
    <t>914944</t>
  </si>
  <si>
    <t>2777217</t>
  </si>
  <si>
    <t>1620</t>
  </si>
  <si>
    <t>1353157</t>
  </si>
  <si>
    <t>869058</t>
  </si>
  <si>
    <t>3519</t>
  </si>
  <si>
    <t>306981</t>
  </si>
  <si>
    <t>6323</t>
  </si>
  <si>
    <t>393110</t>
  </si>
  <si>
    <t>2456754</t>
  </si>
  <si>
    <t>1813042</t>
  </si>
  <si>
    <t>1848933</t>
  </si>
  <si>
    <t>11359</t>
  </si>
  <si>
    <t>547726</t>
  </si>
  <si>
    <t>1514086</t>
  </si>
  <si>
    <t>661416</t>
  </si>
  <si>
    <t>996781</t>
  </si>
  <si>
    <t>897897</t>
  </si>
  <si>
    <t>6476</t>
  </si>
  <si>
    <t>2474337</t>
  </si>
  <si>
    <t>556984</t>
  </si>
  <si>
    <t>12248</t>
  </si>
  <si>
    <t>1985219</t>
  </si>
  <si>
    <t>975653</t>
  </si>
  <si>
    <t>1634984</t>
  </si>
  <si>
    <t>5657</t>
  </si>
  <si>
    <t>1627775</t>
  </si>
  <si>
    <t>2533380</t>
  </si>
  <si>
    <t>3156</t>
  </si>
  <si>
    <t>1379651</t>
  </si>
  <si>
    <t>2403563</t>
  </si>
  <si>
    <t>2972658</t>
  </si>
  <si>
    <t>11024</t>
  </si>
  <si>
    <t>379072</t>
  </si>
  <si>
    <t>1543968</t>
  </si>
  <si>
    <t>625901</t>
  </si>
  <si>
    <t>2652750</t>
  </si>
  <si>
    <t>12722</t>
  </si>
  <si>
    <t>401517</t>
  </si>
  <si>
    <t>993792</t>
  </si>
  <si>
    <t>1806778</t>
  </si>
  <si>
    <t>196246</t>
  </si>
  <si>
    <t>610098</t>
  </si>
  <si>
    <t>2711955</t>
  </si>
  <si>
    <t>1928829</t>
  </si>
  <si>
    <t>8489</t>
  </si>
  <si>
    <t>2512507</t>
  </si>
  <si>
    <t>2853358</t>
  </si>
  <si>
    <t>1866205</t>
  </si>
  <si>
    <t>1474972</t>
  </si>
  <si>
    <t>197015</t>
  </si>
  <si>
    <t>6335</t>
  </si>
  <si>
    <t>306363</t>
  </si>
  <si>
    <t>6054</t>
  </si>
  <si>
    <t>355567</t>
  </si>
  <si>
    <t>378698</t>
  </si>
  <si>
    <t>6365</t>
  </si>
  <si>
    <t>1515618</t>
  </si>
  <si>
    <t>2772393</t>
  </si>
  <si>
    <t>1726387</t>
  </si>
  <si>
    <t>1701277</t>
  </si>
  <si>
    <t>1789</t>
  </si>
  <si>
    <t>2408176</t>
  </si>
  <si>
    <t>1173387</t>
  </si>
  <si>
    <t>10666</t>
  </si>
  <si>
    <t>2711700</t>
  </si>
  <si>
    <t>1474511</t>
  </si>
  <si>
    <t>835816</t>
  </si>
  <si>
    <t>253</t>
  </si>
  <si>
    <t>1504777</t>
  </si>
  <si>
    <t>1230276</t>
  </si>
  <si>
    <t>2144665</t>
  </si>
  <si>
    <t>1522238</t>
  </si>
  <si>
    <t>809</t>
  </si>
  <si>
    <t>636167</t>
  </si>
  <si>
    <t>1927423</t>
  </si>
  <si>
    <t>1217305</t>
  </si>
  <si>
    <t>9559</t>
  </si>
  <si>
    <t>814384</t>
  </si>
  <si>
    <t>4227</t>
  </si>
  <si>
    <t>1503591</t>
  </si>
  <si>
    <t>2609976</t>
  </si>
  <si>
    <t>9311</t>
  </si>
  <si>
    <t>909887</t>
  </si>
  <si>
    <t>7540</t>
  </si>
  <si>
    <t>58931</t>
  </si>
  <si>
    <t>1508025</t>
  </si>
  <si>
    <t>670</t>
  </si>
  <si>
    <t>125462</t>
  </si>
  <si>
    <t>880213</t>
  </si>
  <si>
    <t>2432173</t>
  </si>
  <si>
    <t>2572063</t>
  </si>
  <si>
    <t>189924</t>
  </si>
  <si>
    <t>1234465</t>
  </si>
  <si>
    <t>2476459</t>
  </si>
  <si>
    <t>726136</t>
  </si>
  <si>
    <t>1018817</t>
  </si>
  <si>
    <t>251</t>
  </si>
  <si>
    <t>1744459</t>
  </si>
  <si>
    <t>1234715</t>
  </si>
  <si>
    <t>7268</t>
  </si>
  <si>
    <t>1530800</t>
  </si>
  <si>
    <t>928726</t>
  </si>
  <si>
    <t>2826</t>
  </si>
  <si>
    <t>2405556</t>
  </si>
  <si>
    <t>413509</t>
  </si>
  <si>
    <t>2503360</t>
  </si>
  <si>
    <t>34648</t>
  </si>
  <si>
    <t>1539881</t>
  </si>
  <si>
    <t>2994353</t>
  </si>
  <si>
    <t>2508764</t>
  </si>
  <si>
    <t>2055470</t>
  </si>
  <si>
    <t>8053</t>
  </si>
  <si>
    <t>2703207</t>
  </si>
  <si>
    <t>26537</t>
  </si>
  <si>
    <t>1131493</t>
  </si>
  <si>
    <t>6809</t>
  </si>
  <si>
    <t>862426</t>
  </si>
  <si>
    <t>619266</t>
  </si>
  <si>
    <t>963920</t>
  </si>
  <si>
    <t>2844346</t>
  </si>
  <si>
    <t>7314</t>
  </si>
  <si>
    <t>2966595</t>
  </si>
  <si>
    <t>10288</t>
  </si>
  <si>
    <t>2109635</t>
  </si>
  <si>
    <t>2214487</t>
  </si>
  <si>
    <t>2675</t>
  </si>
  <si>
    <t>1777373</t>
  </si>
  <si>
    <t>1053305</t>
  </si>
  <si>
    <t>1345361</t>
  </si>
  <si>
    <t>7285</t>
  </si>
  <si>
    <t>2353607</t>
  </si>
  <si>
    <t>1655267</t>
  </si>
  <si>
    <t>728708</t>
  </si>
  <si>
    <t>2779779</t>
  </si>
  <si>
    <t>368</t>
  </si>
  <si>
    <t>2949925</t>
  </si>
  <si>
    <t>7518</t>
  </si>
  <si>
    <t>486323</t>
  </si>
  <si>
    <t>2361797</t>
  </si>
  <si>
    <t>2615552</t>
  </si>
  <si>
    <t>3206</t>
  </si>
  <si>
    <t>560531</t>
  </si>
  <si>
    <t>23112</t>
  </si>
  <si>
    <t>831165</t>
  </si>
  <si>
    <t>108859</t>
  </si>
  <si>
    <t>1097577</t>
  </si>
  <si>
    <t>1323241</t>
  </si>
  <si>
    <t>2579</t>
  </si>
  <si>
    <t>2622114</t>
  </si>
  <si>
    <t>1100564</t>
  </si>
  <si>
    <t>10235</t>
  </si>
  <si>
    <t>1132774</t>
  </si>
  <si>
    <t>5513</t>
  </si>
  <si>
    <t>1445193</t>
  </si>
  <si>
    <t>1234176</t>
  </si>
  <si>
    <t>1288317</t>
  </si>
  <si>
    <t>2116</t>
  </si>
  <si>
    <t>52</t>
  </si>
  <si>
    <t>807504</t>
  </si>
  <si>
    <t>1344677</t>
  </si>
  <si>
    <t>10618</t>
  </si>
  <si>
    <t>2237867</t>
  </si>
  <si>
    <t>7267</t>
  </si>
  <si>
    <t>788904</t>
  </si>
  <si>
    <t>825</t>
  </si>
  <si>
    <t>1842698</t>
  </si>
  <si>
    <t>1786901</t>
  </si>
  <si>
    <t>1891193</t>
  </si>
  <si>
    <t>1671548</t>
  </si>
  <si>
    <t>942104</t>
  </si>
  <si>
    <t>326</t>
  </si>
  <si>
    <t>1931823</t>
  </si>
  <si>
    <t>1224021</t>
  </si>
  <si>
    <t>7154</t>
  </si>
  <si>
    <t>1373312</t>
  </si>
  <si>
    <t>2361996</t>
  </si>
  <si>
    <t>2524224</t>
  </si>
  <si>
    <t>814926</t>
  </si>
  <si>
    <t>5353</t>
  </si>
  <si>
    <t>189146</t>
  </si>
  <si>
    <t>12770</t>
  </si>
  <si>
    <t>968887</t>
  </si>
  <si>
    <t>1220</t>
  </si>
  <si>
    <t>802410</t>
  </si>
  <si>
    <t>1150564</t>
  </si>
  <si>
    <t>10203</t>
  </si>
  <si>
    <t>191850</t>
  </si>
  <si>
    <t>2078192</t>
  </si>
  <si>
    <t>2274</t>
  </si>
  <si>
    <t>500983</t>
  </si>
  <si>
    <t>10513</t>
  </si>
  <si>
    <t>677793</t>
  </si>
  <si>
    <t>1172247</t>
  </si>
  <si>
    <t>10404</t>
  </si>
  <si>
    <t>2294296</t>
  </si>
  <si>
    <t>297487</t>
  </si>
  <si>
    <t>1275865</t>
  </si>
  <si>
    <t>2103615</t>
  </si>
  <si>
    <t>2287701</t>
  </si>
  <si>
    <t>2756737</t>
  </si>
  <si>
    <t>2738</t>
  </si>
  <si>
    <t>2212168</t>
  </si>
  <si>
    <t>444203</t>
  </si>
  <si>
    <t>2719323</t>
  </si>
  <si>
    <t>370540</t>
  </si>
  <si>
    <t>1380699</t>
  </si>
  <si>
    <t>2879777</t>
  </si>
  <si>
    <t>2509188</t>
  </si>
  <si>
    <t>2162104</t>
  </si>
  <si>
    <t>1176</t>
  </si>
  <si>
    <t>1653708</t>
  </si>
  <si>
    <t>2104649</t>
  </si>
  <si>
    <t>2991336</t>
  </si>
  <si>
    <t>12156</t>
  </si>
  <si>
    <t>525370</t>
  </si>
  <si>
    <t>106</t>
  </si>
  <si>
    <t>853021</t>
  </si>
  <si>
    <t>7575</t>
  </si>
  <si>
    <t>2762993</t>
  </si>
  <si>
    <t>2690329</t>
  </si>
  <si>
    <t>1675873</t>
  </si>
  <si>
    <t>3069</t>
  </si>
  <si>
    <t>557435</t>
  </si>
  <si>
    <t>37</t>
  </si>
  <si>
    <t>1535300</t>
  </si>
  <si>
    <t>12155</t>
  </si>
  <si>
    <t>1880448</t>
  </si>
  <si>
    <t>835771</t>
  </si>
  <si>
    <t>1585841</t>
  </si>
  <si>
    <t>10793</t>
  </si>
  <si>
    <t>1271892</t>
  </si>
  <si>
    <t>1428879</t>
  </si>
  <si>
    <t>1724395</t>
  </si>
  <si>
    <t>3095</t>
  </si>
  <si>
    <t>586144</t>
  </si>
  <si>
    <t>1894894</t>
  </si>
  <si>
    <t>8155</t>
  </si>
  <si>
    <t>2704155</t>
  </si>
  <si>
    <t>1649224</t>
  </si>
  <si>
    <t>1782</t>
  </si>
  <si>
    <t>2421342</t>
  </si>
  <si>
    <t>70651</t>
  </si>
  <si>
    <t>6070</t>
  </si>
  <si>
    <t>2273077</t>
  </si>
  <si>
    <t>7126</t>
  </si>
  <si>
    <t>119466</t>
  </si>
  <si>
    <t>2559177</t>
  </si>
  <si>
    <t>1187241</t>
  </si>
  <si>
    <t>639055</t>
  </si>
  <si>
    <t>173562</t>
  </si>
  <si>
    <t>1698139</t>
  </si>
  <si>
    <t>894180</t>
  </si>
  <si>
    <t>1213310</t>
  </si>
  <si>
    <t>2084465</t>
  </si>
  <si>
    <t>617081</t>
  </si>
  <si>
    <t>2825753</t>
  </si>
  <si>
    <t>6539</t>
  </si>
  <si>
    <t>2783471</t>
  </si>
  <si>
    <t>2539813</t>
  </si>
  <si>
    <t>274762</t>
  </si>
  <si>
    <t>347104</t>
  </si>
  <si>
    <t>132394</t>
  </si>
  <si>
    <t>2515319</t>
  </si>
  <si>
    <t>5366</t>
  </si>
  <si>
    <t>236214</t>
  </si>
  <si>
    <t>644872</t>
  </si>
  <si>
    <t>147813</t>
  </si>
  <si>
    <t>909807</t>
  </si>
  <si>
    <t>1543141</t>
  </si>
  <si>
    <t>286</t>
  </si>
  <si>
    <t>866947</t>
  </si>
  <si>
    <t>1871730</t>
  </si>
  <si>
    <t>7978</t>
  </si>
  <si>
    <t>1930802</t>
  </si>
  <si>
    <t>2932873</t>
  </si>
  <si>
    <t>2218095</t>
  </si>
  <si>
    <t>668530</t>
  </si>
  <si>
    <t>499389</t>
  </si>
  <si>
    <t>1810440</t>
  </si>
  <si>
    <t>1203760</t>
  </si>
  <si>
    <t>3011</t>
  </si>
  <si>
    <t>499699</t>
  </si>
  <si>
    <t>1068160</t>
  </si>
  <si>
    <t>1454</t>
  </si>
  <si>
    <t>329566</t>
  </si>
  <si>
    <t>595545</t>
  </si>
  <si>
    <t>55</t>
  </si>
  <si>
    <t>1262994</t>
  </si>
  <si>
    <t>7355</t>
  </si>
  <si>
    <t>2160898</t>
  </si>
  <si>
    <t>2764388</t>
  </si>
  <si>
    <t>2859696</t>
  </si>
  <si>
    <t>404239</t>
  </si>
  <si>
    <t>1595466</t>
  </si>
  <si>
    <t>5332</t>
  </si>
  <si>
    <t>1090962</t>
  </si>
  <si>
    <t>1827937</t>
  </si>
  <si>
    <t>1840772</t>
  </si>
  <si>
    <t>631938</t>
  </si>
  <si>
    <t>424301</t>
  </si>
  <si>
    <t>2026236</t>
  </si>
  <si>
    <t>236735</t>
  </si>
  <si>
    <t>2381223</t>
  </si>
  <si>
    <t>1170369</t>
  </si>
  <si>
    <t>429</t>
  </si>
  <si>
    <t>2864595</t>
  </si>
  <si>
    <t>8384</t>
  </si>
  <si>
    <t>2661609</t>
  </si>
  <si>
    <t>12570</t>
  </si>
  <si>
    <t>100692</t>
  </si>
  <si>
    <t>1297036</t>
  </si>
  <si>
    <t>3216</t>
  </si>
  <si>
    <t>23304</t>
  </si>
  <si>
    <t>145</t>
  </si>
  <si>
    <t>46763</t>
  </si>
  <si>
    <t>2548530</t>
  </si>
  <si>
    <t>7893</t>
  </si>
  <si>
    <t>273273</t>
  </si>
  <si>
    <t>2988215</t>
  </si>
  <si>
    <t>1764493</t>
  </si>
  <si>
    <t>2670159</t>
  </si>
  <si>
    <t>945560</t>
  </si>
  <si>
    <t>7882</t>
  </si>
  <si>
    <t>1640795</t>
  </si>
  <si>
    <t>2887395</t>
  </si>
  <si>
    <t>2337441</t>
  </si>
  <si>
    <t>2875096</t>
  </si>
  <si>
    <t>1720</t>
  </si>
  <si>
    <t>1115632</t>
  </si>
  <si>
    <t>12338</t>
  </si>
  <si>
    <t>114676</t>
  </si>
  <si>
    <t>13329</t>
  </si>
  <si>
    <t>1023452</t>
  </si>
  <si>
    <t>12490</t>
  </si>
  <si>
    <t>1847191</t>
  </si>
  <si>
    <t>13169</t>
  </si>
  <si>
    <t>1567615</t>
  </si>
  <si>
    <t>582572</t>
  </si>
  <si>
    <t>183094</t>
  </si>
  <si>
    <t>1393389</t>
  </si>
  <si>
    <t>690490</t>
  </si>
  <si>
    <t>2366720</t>
  </si>
  <si>
    <t>2061</t>
  </si>
  <si>
    <t>1278306</t>
  </si>
  <si>
    <t>2128313</t>
  </si>
  <si>
    <t>2622336</t>
  </si>
  <si>
    <t>1851047</t>
  </si>
  <si>
    <t>2609425</t>
  </si>
  <si>
    <t>1756946</t>
  </si>
  <si>
    <t>648706</t>
  </si>
  <si>
    <t>1670644</t>
  </si>
  <si>
    <t>3075</t>
  </si>
  <si>
    <t>1330674</t>
  </si>
  <si>
    <t>1479965</t>
  </si>
  <si>
    <t>86327</t>
  </si>
  <si>
    <t>1343014</t>
  </si>
  <si>
    <t>2281800</t>
  </si>
  <si>
    <t>1976</t>
  </si>
  <si>
    <t>766207</t>
  </si>
  <si>
    <t>12697</t>
  </si>
  <si>
    <t>2979391</t>
  </si>
  <si>
    <t>572</t>
  </si>
  <si>
    <t>2982858</t>
  </si>
  <si>
    <t>2843284</t>
  </si>
  <si>
    <t>2805</t>
  </si>
  <si>
    <t>185047</t>
  </si>
  <si>
    <t>2477083</t>
  </si>
  <si>
    <t>2702</t>
  </si>
  <si>
    <t>635724</t>
  </si>
  <si>
    <t>2170749</t>
  </si>
  <si>
    <t>209692</t>
  </si>
  <si>
    <t>511304</t>
  </si>
  <si>
    <t>2720681</t>
  </si>
  <si>
    <t>146482</t>
  </si>
  <si>
    <t>1673154</t>
  </si>
  <si>
    <t>10482</t>
  </si>
  <si>
    <t>83604</t>
  </si>
  <si>
    <t>12479</t>
  </si>
  <si>
    <t>32922</t>
  </si>
  <si>
    <t>1908890</t>
  </si>
  <si>
    <t>1437790</t>
  </si>
  <si>
    <t>10992</t>
  </si>
  <si>
    <t>940967</t>
  </si>
  <si>
    <t>2799934</t>
  </si>
  <si>
    <t>10099</t>
  </si>
  <si>
    <t>714430</t>
  </si>
  <si>
    <t>2957031</t>
  </si>
  <si>
    <t>10955</t>
  </si>
  <si>
    <t>1094174</t>
  </si>
  <si>
    <t>2323608</t>
  </si>
  <si>
    <t>1488591</t>
  </si>
  <si>
    <t>274687</t>
  </si>
  <si>
    <t>147608</t>
  </si>
  <si>
    <t>457564</t>
  </si>
  <si>
    <t>2273359</t>
  </si>
  <si>
    <t>1877649</t>
  </si>
  <si>
    <t>6079</t>
  </si>
  <si>
    <t>1387676</t>
  </si>
  <si>
    <t>2998089</t>
  </si>
  <si>
    <t>470679</t>
  </si>
  <si>
    <t>1876501</t>
  </si>
  <si>
    <t>2210</t>
  </si>
  <si>
    <t>174520</t>
  </si>
  <si>
    <t>2576512</t>
  </si>
  <si>
    <t>2150427</t>
  </si>
  <si>
    <t>1235193</t>
  </si>
  <si>
    <t>3162</t>
  </si>
  <si>
    <t>91698</t>
  </si>
  <si>
    <t>2822153</t>
  </si>
  <si>
    <t>1789682</t>
  </si>
  <si>
    <t>1304277</t>
  </si>
  <si>
    <t>2884654</t>
  </si>
  <si>
    <t>1035405</t>
  </si>
  <si>
    <t>751</t>
  </si>
  <si>
    <t>1005463</t>
  </si>
  <si>
    <t>1695080</t>
  </si>
  <si>
    <t>595521</t>
  </si>
  <si>
    <t>779281</t>
  </si>
  <si>
    <t>12272</t>
  </si>
  <si>
    <t>107276</t>
  </si>
  <si>
    <t>1135508</t>
  </si>
  <si>
    <t>1376654</t>
  </si>
  <si>
    <t>654002</t>
  </si>
  <si>
    <t>807327</t>
  </si>
  <si>
    <t>11112</t>
  </si>
  <si>
    <t>2578357</t>
  </si>
  <si>
    <t>857617</t>
  </si>
  <si>
    <t>1554790</t>
  </si>
  <si>
    <t>1401660</t>
  </si>
  <si>
    <t>1287891</t>
  </si>
  <si>
    <t>2251162</t>
  </si>
  <si>
    <t>2281744</t>
  </si>
  <si>
    <t>3080</t>
  </si>
  <si>
    <t>571509</t>
  </si>
  <si>
    <t>664655</t>
  </si>
  <si>
    <t>1831764</t>
  </si>
  <si>
    <t>803701</t>
  </si>
  <si>
    <t>1167621</t>
  </si>
  <si>
    <t>1886070</t>
  </si>
  <si>
    <t>2919605</t>
  </si>
  <si>
    <t>2599010</t>
  </si>
  <si>
    <t>2905246</t>
  </si>
  <si>
    <t>10318</t>
  </si>
  <si>
    <t>366757</t>
  </si>
  <si>
    <t>2184460</t>
  </si>
  <si>
    <t>134</t>
  </si>
  <si>
    <t>1812251</t>
  </si>
  <si>
    <t>2167675</t>
  </si>
  <si>
    <t>1092</t>
  </si>
  <si>
    <t>718901</t>
  </si>
  <si>
    <t>660466</t>
  </si>
  <si>
    <t>1983116</t>
  </si>
  <si>
    <t>2624672</t>
  </si>
  <si>
    <t>1224298</t>
  </si>
  <si>
    <t>1029829</t>
  </si>
  <si>
    <t>2990862</t>
  </si>
  <si>
    <t>2676374</t>
  </si>
  <si>
    <t>5310</t>
  </si>
  <si>
    <t>502204</t>
  </si>
  <si>
    <t>2981279</t>
  </si>
  <si>
    <t>11248</t>
  </si>
  <si>
    <t>452091</t>
  </si>
  <si>
    <t>2133533</t>
  </si>
  <si>
    <t>2297</t>
  </si>
  <si>
    <t>1012357</t>
  </si>
  <si>
    <t>5450</t>
  </si>
  <si>
    <t>216866</t>
  </si>
  <si>
    <t>2059704</t>
  </si>
  <si>
    <t>1673378</t>
  </si>
  <si>
    <t>12426</t>
  </si>
  <si>
    <t>2982352</t>
  </si>
  <si>
    <t>1642748</t>
  </si>
  <si>
    <t>256560</t>
  </si>
  <si>
    <t>1512842</t>
  </si>
  <si>
    <t>1177857</t>
  </si>
  <si>
    <t>518178</t>
  </si>
  <si>
    <t>1597052</t>
  </si>
  <si>
    <t>1471523</t>
  </si>
  <si>
    <t>1063</t>
  </si>
  <si>
    <t>734257</t>
  </si>
  <si>
    <t>989289</t>
  </si>
  <si>
    <t>160608</t>
  </si>
  <si>
    <t>6082</t>
  </si>
  <si>
    <t>2288530</t>
  </si>
  <si>
    <t>239484</t>
  </si>
  <si>
    <t>2703734</t>
  </si>
  <si>
    <t>7796</t>
  </si>
  <si>
    <t>2951827</t>
  </si>
  <si>
    <t>2358904</t>
  </si>
  <si>
    <t>1244436</t>
  </si>
  <si>
    <t>1494234</t>
  </si>
  <si>
    <t>205239</t>
  </si>
  <si>
    <t>76</t>
  </si>
  <si>
    <t>882754</t>
  </si>
  <si>
    <t>7261</t>
  </si>
  <si>
    <t>2892167</t>
  </si>
  <si>
    <t>1232384</t>
  </si>
  <si>
    <t>2388840</t>
  </si>
  <si>
    <t>2991</t>
  </si>
  <si>
    <t>1308823</t>
  </si>
  <si>
    <t>149044</t>
  </si>
  <si>
    <t>6334</t>
  </si>
  <si>
    <t>435414</t>
  </si>
  <si>
    <t>78</t>
  </si>
  <si>
    <t>2986225</t>
  </si>
  <si>
    <t>123002</t>
  </si>
  <si>
    <t>1986791</t>
  </si>
  <si>
    <t>12517</t>
  </si>
  <si>
    <t>524197</t>
  </si>
  <si>
    <t>1541758</t>
  </si>
  <si>
    <t>586417</t>
  </si>
  <si>
    <t>930151</t>
  </si>
  <si>
    <t>1746844</t>
  </si>
  <si>
    <t>1482783</t>
  </si>
  <si>
    <t>2608579</t>
  </si>
  <si>
    <t>105361</t>
  </si>
  <si>
    <t>857155</t>
  </si>
  <si>
    <t>297973</t>
  </si>
  <si>
    <t>285421</t>
  </si>
  <si>
    <t>2040809</t>
  </si>
  <si>
    <t>174</t>
  </si>
  <si>
    <t>705599</t>
  </si>
  <si>
    <t>761192</t>
  </si>
  <si>
    <t>124402</t>
  </si>
  <si>
    <t>2316368</t>
  </si>
  <si>
    <t>614071</t>
  </si>
  <si>
    <t>2142793</t>
  </si>
  <si>
    <t>513568</t>
  </si>
  <si>
    <t>1089066</t>
  </si>
  <si>
    <t>1282184</t>
  </si>
  <si>
    <t>2972657</t>
  </si>
  <si>
    <t>1027</t>
  </si>
  <si>
    <t>354537</t>
  </si>
  <si>
    <t>2346237</t>
  </si>
  <si>
    <t>1504394</t>
  </si>
  <si>
    <t>489571</t>
  </si>
  <si>
    <t>140241</t>
  </si>
  <si>
    <t>272868</t>
  </si>
  <si>
    <t>1959790</t>
  </si>
  <si>
    <t>2295238</t>
  </si>
  <si>
    <t>1418336</t>
  </si>
  <si>
    <t>984311</t>
  </si>
  <si>
    <t>1386</t>
  </si>
  <si>
    <t>1801723</t>
  </si>
  <si>
    <t>4153</t>
  </si>
  <si>
    <t>764816</t>
  </si>
  <si>
    <t>974131</t>
  </si>
  <si>
    <t>4360</t>
  </si>
  <si>
    <t>1270076</t>
  </si>
  <si>
    <t>1345820</t>
  </si>
  <si>
    <t>148069</t>
  </si>
  <si>
    <t>2476759</t>
  </si>
  <si>
    <t>2038275</t>
  </si>
  <si>
    <t>1422140</t>
  </si>
  <si>
    <t>1392132</t>
  </si>
  <si>
    <t>346656</t>
  </si>
  <si>
    <t>72</t>
  </si>
  <si>
    <t>1259135</t>
  </si>
  <si>
    <t>683059</t>
  </si>
  <si>
    <t>12387</t>
  </si>
  <si>
    <t>234695</t>
  </si>
  <si>
    <t>435152</t>
  </si>
  <si>
    <t>188</t>
  </si>
  <si>
    <t>1511834</t>
  </si>
  <si>
    <t>2946160</t>
  </si>
  <si>
    <t>11229</t>
  </si>
  <si>
    <t>1545629</t>
  </si>
  <si>
    <t>2864</t>
  </si>
  <si>
    <t>1155779</t>
  </si>
  <si>
    <t>3115</t>
  </si>
  <si>
    <t>2058252</t>
  </si>
  <si>
    <t>524996</t>
  </si>
  <si>
    <t>1512852</t>
  </si>
  <si>
    <t>2935378</t>
  </si>
  <si>
    <t>825865</t>
  </si>
  <si>
    <t>578096</t>
  </si>
  <si>
    <t>58</t>
  </si>
  <si>
    <t>370297</t>
  </si>
  <si>
    <t>2315580</t>
  </si>
  <si>
    <t>3379</t>
  </si>
  <si>
    <t>2292711</t>
  </si>
  <si>
    <t>1393</t>
  </si>
  <si>
    <t>2557946</t>
  </si>
  <si>
    <t>795687</t>
  </si>
  <si>
    <t>808</t>
  </si>
  <si>
    <t>1880380</t>
  </si>
  <si>
    <t>719366</t>
  </si>
  <si>
    <t>1418413</t>
  </si>
  <si>
    <t>2971</t>
  </si>
  <si>
    <t>1784896</t>
  </si>
  <si>
    <t>1109602</t>
  </si>
  <si>
    <t>1954502</t>
  </si>
  <si>
    <t>2498246</t>
  </si>
  <si>
    <t>12906</t>
  </si>
  <si>
    <t>1334834</t>
  </si>
  <si>
    <t>1584589</t>
  </si>
  <si>
    <t>1810844</t>
  </si>
  <si>
    <t>10222</t>
  </si>
  <si>
    <t>1266619</t>
  </si>
  <si>
    <t>1611489</t>
  </si>
  <si>
    <t>395190</t>
  </si>
  <si>
    <t>1411512</t>
  </si>
  <si>
    <t>2990186</t>
  </si>
  <si>
    <t>2388631</t>
  </si>
  <si>
    <t>6722</t>
  </si>
  <si>
    <t>25360</t>
  </si>
  <si>
    <t>29</t>
  </si>
  <si>
    <t>1869762</t>
  </si>
  <si>
    <t>2683584</t>
  </si>
  <si>
    <t>2839500</t>
  </si>
  <si>
    <t>1179787</t>
  </si>
  <si>
    <t>3153</t>
  </si>
  <si>
    <t>1503340</t>
  </si>
  <si>
    <t>1500732</t>
  </si>
  <si>
    <t>3005</t>
  </si>
  <si>
    <t>491270</t>
  </si>
  <si>
    <t>1199509</t>
  </si>
  <si>
    <t>3155</t>
  </si>
  <si>
    <t>2314368</t>
  </si>
  <si>
    <t>2934559</t>
  </si>
  <si>
    <t>907980</t>
  </si>
  <si>
    <t>3560</t>
  </si>
  <si>
    <t>1271362</t>
  </si>
  <si>
    <t>2401204</t>
  </si>
  <si>
    <t>2735838</t>
  </si>
  <si>
    <t>5987</t>
  </si>
  <si>
    <t>106994</t>
  </si>
  <si>
    <t>21</t>
  </si>
  <si>
    <t>664099</t>
  </si>
  <si>
    <t>1350401</t>
  </si>
  <si>
    <t>2452</t>
  </si>
  <si>
    <t>1721368</t>
  </si>
  <si>
    <t>10169</t>
  </si>
  <si>
    <t>1578</t>
  </si>
  <si>
    <t>94</t>
  </si>
  <si>
    <t>2588447</t>
  </si>
  <si>
    <t>2181022</t>
  </si>
  <si>
    <t>979241</t>
  </si>
  <si>
    <t>1441218</t>
  </si>
  <si>
    <t>5707</t>
  </si>
  <si>
    <t>1839987</t>
  </si>
  <si>
    <t>1002102</t>
  </si>
  <si>
    <t>13294</t>
  </si>
  <si>
    <t>2114845</t>
  </si>
  <si>
    <t>2647245</t>
  </si>
  <si>
    <t>6880</t>
  </si>
  <si>
    <t>155852</t>
  </si>
  <si>
    <t>120180</t>
  </si>
  <si>
    <t>12983</t>
  </si>
  <si>
    <t>226102</t>
  </si>
  <si>
    <t>1777240</t>
  </si>
  <si>
    <t>188422</t>
  </si>
  <si>
    <t>2015411</t>
  </si>
  <si>
    <t>6547</t>
  </si>
  <si>
    <t>1390057</t>
  </si>
  <si>
    <t>1200836</t>
  </si>
  <si>
    <t>924287</t>
  </si>
  <si>
    <t>67078</t>
  </si>
  <si>
    <t>6232</t>
  </si>
  <si>
    <t>653247</t>
  </si>
  <si>
    <t>1783479</t>
  </si>
  <si>
    <t>770603</t>
  </si>
  <si>
    <t>112393</t>
  </si>
  <si>
    <t>12320</t>
  </si>
  <si>
    <t>2452484</t>
  </si>
  <si>
    <t>2552357</t>
  </si>
  <si>
    <t>2781479</t>
  </si>
  <si>
    <t>1508334</t>
  </si>
  <si>
    <t>2769962</t>
  </si>
  <si>
    <t>1405167</t>
  </si>
  <si>
    <t>2700973</t>
  </si>
  <si>
    <t>40619</t>
  </si>
  <si>
    <t>6144</t>
  </si>
  <si>
    <t>1237887</t>
  </si>
  <si>
    <t>12091</t>
  </si>
  <si>
    <t>1406357</t>
  </si>
  <si>
    <t>1652663</t>
  </si>
  <si>
    <t>915826</t>
  </si>
  <si>
    <t>1932</t>
  </si>
  <si>
    <t>1784266</t>
  </si>
  <si>
    <t>2270650</t>
  </si>
  <si>
    <t>2409713</t>
  </si>
  <si>
    <t>8390</t>
  </si>
  <si>
    <t>2303265</t>
  </si>
  <si>
    <t>1951292</t>
  </si>
  <si>
    <t>2236758</t>
  </si>
  <si>
    <t>1830709</t>
  </si>
  <si>
    <t>66924</t>
  </si>
  <si>
    <t>12485</t>
  </si>
  <si>
    <t>1062418</t>
  </si>
  <si>
    <t>670929</t>
  </si>
  <si>
    <t>1241230</t>
  </si>
  <si>
    <t>95513</t>
  </si>
  <si>
    <t>2921561</t>
  </si>
  <si>
    <t>2749669</t>
  </si>
  <si>
    <t>1396082</t>
  </si>
  <si>
    <t>6790</t>
  </si>
  <si>
    <t>1193860</t>
  </si>
  <si>
    <t>276554</t>
  </si>
  <si>
    <t>1414071</t>
  </si>
  <si>
    <t>3086</t>
  </si>
  <si>
    <t>2233294</t>
  </si>
  <si>
    <t>5489</t>
  </si>
  <si>
    <t>525385</t>
  </si>
  <si>
    <t>114635</t>
  </si>
  <si>
    <t>635381</t>
  </si>
  <si>
    <t>334149</t>
  </si>
  <si>
    <t>257104</t>
  </si>
  <si>
    <t>2823529</t>
  </si>
  <si>
    <t>2753</t>
  </si>
  <si>
    <t>2985892</t>
  </si>
  <si>
    <t>2792</t>
  </si>
  <si>
    <t>396398</t>
  </si>
  <si>
    <t>1973330</t>
  </si>
  <si>
    <t>2834224</t>
  </si>
  <si>
    <t>468909</t>
  </si>
  <si>
    <t>2662579</t>
  </si>
  <si>
    <t>279</t>
  </si>
  <si>
    <t>1418424</t>
  </si>
  <si>
    <t>1856129</t>
  </si>
  <si>
    <t>763120</t>
  </si>
  <si>
    <t>33</t>
  </si>
  <si>
    <t>1513811</t>
  </si>
  <si>
    <t>2302</t>
  </si>
  <si>
    <t>1573576</t>
  </si>
  <si>
    <t>1821</t>
  </si>
  <si>
    <t>1169613</t>
  </si>
  <si>
    <t>1715899</t>
  </si>
  <si>
    <t>997808</t>
  </si>
  <si>
    <t>8477</t>
  </si>
  <si>
    <t>2227944</t>
  </si>
  <si>
    <t>7619</t>
  </si>
  <si>
    <t>1845892</t>
  </si>
  <si>
    <t>3365</t>
  </si>
  <si>
    <t>2609229</t>
  </si>
  <si>
    <t>1599</t>
  </si>
  <si>
    <t>1898874</t>
  </si>
  <si>
    <t>1969325</t>
  </si>
  <si>
    <t>2645076</t>
  </si>
  <si>
    <t>1184405</t>
  </si>
  <si>
    <t>580</t>
  </si>
  <si>
    <t>842229</t>
  </si>
  <si>
    <t>898258</t>
  </si>
  <si>
    <t>5207</t>
  </si>
  <si>
    <t>2946697</t>
  </si>
  <si>
    <t>493</t>
  </si>
  <si>
    <t>1947133</t>
  </si>
  <si>
    <t>1797602</t>
  </si>
  <si>
    <t>3426</t>
  </si>
  <si>
    <t>1134714</t>
  </si>
  <si>
    <t>979</t>
  </si>
  <si>
    <t>2333080</t>
  </si>
  <si>
    <t>1555236</t>
  </si>
  <si>
    <t>7992</t>
  </si>
  <si>
    <t>577318</t>
  </si>
  <si>
    <t>541581</t>
  </si>
  <si>
    <t>2453570</t>
  </si>
  <si>
    <t>1425889</t>
  </si>
  <si>
    <t>71320</t>
  </si>
  <si>
    <t>252035</t>
  </si>
  <si>
    <t>852788</t>
  </si>
  <si>
    <t>388075</t>
  </si>
  <si>
    <t>1877403</t>
  </si>
  <si>
    <t>469468</t>
  </si>
  <si>
    <t>47</t>
  </si>
  <si>
    <t>1729665</t>
  </si>
  <si>
    <t>1032749</t>
  </si>
  <si>
    <t>1660</t>
  </si>
  <si>
    <t>1021623</t>
  </si>
  <si>
    <t>2915627</t>
  </si>
  <si>
    <t>2173183</t>
  </si>
  <si>
    <t>1221690</t>
  </si>
  <si>
    <t>224226</t>
  </si>
  <si>
    <t>722824</t>
  </si>
  <si>
    <t>2435415</t>
  </si>
  <si>
    <t>685482</t>
  </si>
  <si>
    <t>12244</t>
  </si>
  <si>
    <t>712208</t>
  </si>
  <si>
    <t>539159</t>
  </si>
  <si>
    <t>1858897</t>
  </si>
  <si>
    <t>2199</t>
  </si>
  <si>
    <t>395253</t>
  </si>
  <si>
    <t>1441955</t>
  </si>
  <si>
    <t>2680164</t>
  </si>
  <si>
    <t>2951</t>
  </si>
  <si>
    <t>1190088</t>
  </si>
  <si>
    <t>5418</t>
  </si>
  <si>
    <t>617181</t>
  </si>
  <si>
    <t>2977984</t>
  </si>
  <si>
    <t>10029</t>
  </si>
  <si>
    <t>1750153</t>
  </si>
  <si>
    <t>2783032</t>
  </si>
  <si>
    <t>2780141</t>
  </si>
  <si>
    <t>796376</t>
  </si>
  <si>
    <t>636072</t>
  </si>
  <si>
    <t>882491</t>
  </si>
  <si>
    <t>7392</t>
  </si>
  <si>
    <t>255784</t>
  </si>
  <si>
    <t>2412378</t>
  </si>
  <si>
    <t>2322273</t>
  </si>
  <si>
    <t>1500748</t>
  </si>
  <si>
    <t>1060086</t>
  </si>
  <si>
    <t>1071</t>
  </si>
  <si>
    <t>569310</t>
  </si>
  <si>
    <t>1869569</t>
  </si>
  <si>
    <t>1818201</t>
  </si>
  <si>
    <t>2767</t>
  </si>
  <si>
    <t>451222</t>
  </si>
  <si>
    <t>651981</t>
  </si>
  <si>
    <t>2442872</t>
  </si>
  <si>
    <t>934635</t>
  </si>
  <si>
    <t>2786735</t>
  </si>
  <si>
    <t>1407444</t>
  </si>
  <si>
    <t>585912</t>
  </si>
  <si>
    <t>1858598</t>
  </si>
  <si>
    <t>7551</t>
  </si>
  <si>
    <t>417074</t>
  </si>
  <si>
    <t>2332234</t>
  </si>
  <si>
    <t>2745851</t>
  </si>
  <si>
    <t>2986692</t>
  </si>
  <si>
    <t>1256</t>
  </si>
  <si>
    <t>323404</t>
  </si>
  <si>
    <t>2791325</t>
  </si>
  <si>
    <t>2214</t>
  </si>
  <si>
    <t>1478986</t>
  </si>
  <si>
    <t>158792</t>
  </si>
  <si>
    <t>693435</t>
  </si>
  <si>
    <t>12031</t>
  </si>
  <si>
    <t>646001</t>
  </si>
  <si>
    <t>1735757</t>
  </si>
  <si>
    <t>2224273</t>
  </si>
  <si>
    <t>4784</t>
  </si>
  <si>
    <t>479735</t>
  </si>
  <si>
    <t>2364920</t>
  </si>
  <si>
    <t>2838587</t>
  </si>
  <si>
    <t>11601</t>
  </si>
  <si>
    <t>2895590</t>
  </si>
  <si>
    <t>2386928</t>
  </si>
  <si>
    <t>462378</t>
  </si>
  <si>
    <t>2831017</t>
  </si>
  <si>
    <t>7290</t>
  </si>
  <si>
    <t>1865965</t>
  </si>
  <si>
    <t>3976</t>
  </si>
  <si>
    <t>103491</t>
  </si>
  <si>
    <t>1954446</t>
  </si>
  <si>
    <t>2523489</t>
  </si>
  <si>
    <t>5313</t>
  </si>
  <si>
    <t>2462517</t>
  </si>
  <si>
    <t>2777474</t>
  </si>
  <si>
    <t>1883766</t>
  </si>
  <si>
    <t>881572</t>
  </si>
  <si>
    <t>7484</t>
  </si>
  <si>
    <t>1359183</t>
  </si>
  <si>
    <t>2753870</t>
  </si>
  <si>
    <t>958</t>
  </si>
  <si>
    <t>2451717</t>
  </si>
  <si>
    <t>86075</t>
  </si>
  <si>
    <t>1693223</t>
  </si>
  <si>
    <t>1612</t>
  </si>
  <si>
    <t>279019</t>
  </si>
  <si>
    <t>1766618</t>
  </si>
  <si>
    <t>462139</t>
  </si>
  <si>
    <t>2564858</t>
  </si>
  <si>
    <t>11990</t>
  </si>
  <si>
    <t>1619607</t>
  </si>
  <si>
    <t>596</t>
  </si>
  <si>
    <t>389333</t>
  </si>
  <si>
    <t>97716</t>
  </si>
  <si>
    <t>12</t>
  </si>
  <si>
    <t>493099</t>
  </si>
  <si>
    <t>742377</t>
  </si>
  <si>
    <t>2742867</t>
  </si>
  <si>
    <t>1787529</t>
  </si>
  <si>
    <t>1351985</t>
  </si>
  <si>
    <t>1219700</t>
  </si>
  <si>
    <t>465805</t>
  </si>
  <si>
    <t>10515</t>
  </si>
  <si>
    <t>1802354</t>
  </si>
  <si>
    <t>1842854</t>
  </si>
  <si>
    <t>163921</t>
  </si>
  <si>
    <t>1566076</t>
  </si>
  <si>
    <t>3071</t>
  </si>
  <si>
    <t>2994680</t>
  </si>
  <si>
    <t>1566</t>
  </si>
  <si>
    <t>2828670</t>
  </si>
  <si>
    <t>926931</t>
  </si>
  <si>
    <t>1751073</t>
  </si>
  <si>
    <t>34144</t>
  </si>
  <si>
    <t>154617</t>
  </si>
  <si>
    <t>2530592</t>
  </si>
  <si>
    <t>415667</t>
  </si>
  <si>
    <t>12774</t>
  </si>
  <si>
    <t>2751301</t>
  </si>
  <si>
    <t>1902260</t>
  </si>
  <si>
    <t>2059</t>
  </si>
  <si>
    <t>443176</t>
  </si>
  <si>
    <t>1167454</t>
  </si>
  <si>
    <t>2271053</t>
  </si>
  <si>
    <t>1159844</t>
  </si>
  <si>
    <t>1577100</t>
  </si>
  <si>
    <t>2346</t>
  </si>
  <si>
    <t>523947</t>
  </si>
  <si>
    <t>2163475</t>
  </si>
  <si>
    <t>1078907</t>
  </si>
  <si>
    <t>5471</t>
  </si>
  <si>
    <t>488691</t>
  </si>
  <si>
    <t>12744</t>
  </si>
  <si>
    <t>197858</t>
  </si>
  <si>
    <t>1619953</t>
  </si>
  <si>
    <t>3421</t>
  </si>
  <si>
    <t>1268777</t>
  </si>
  <si>
    <t>2565686</t>
  </si>
  <si>
    <t>1350846</t>
  </si>
  <si>
    <t>1404143</t>
  </si>
  <si>
    <t>27329</t>
  </si>
  <si>
    <t>2052619</t>
  </si>
  <si>
    <t>11168</t>
  </si>
  <si>
    <t>1757629</t>
  </si>
  <si>
    <t>1570</t>
  </si>
  <si>
    <t>2328958</t>
  </si>
  <si>
    <t>6460</t>
  </si>
  <si>
    <t>887717</t>
  </si>
  <si>
    <t>1593663</t>
  </si>
  <si>
    <t>2040735</t>
  </si>
  <si>
    <t>1738686</t>
  </si>
  <si>
    <t>2143884</t>
  </si>
  <si>
    <t>2748167</t>
  </si>
  <si>
    <t>12428</t>
  </si>
  <si>
    <t>1165743</t>
  </si>
  <si>
    <t>2375568</t>
  </si>
  <si>
    <t>1373846</t>
  </si>
  <si>
    <t>2891</t>
  </si>
  <si>
    <t>2346193</t>
  </si>
  <si>
    <t>1958038</t>
  </si>
  <si>
    <t>2019132</t>
  </si>
  <si>
    <t>5279</t>
  </si>
  <si>
    <t>1662609</t>
  </si>
  <si>
    <t>2782</t>
  </si>
  <si>
    <t>1286847</t>
  </si>
  <si>
    <t>1929296</t>
  </si>
  <si>
    <t>3031</t>
  </si>
  <si>
    <t>448771</t>
  </si>
  <si>
    <t>2801436</t>
  </si>
  <si>
    <t>1781634</t>
  </si>
  <si>
    <t>891471</t>
  </si>
  <si>
    <t>1858544</t>
  </si>
  <si>
    <t>90513</t>
  </si>
  <si>
    <t>880006</t>
  </si>
  <si>
    <t>1752310</t>
  </si>
  <si>
    <t>9551</t>
  </si>
  <si>
    <t>1268877</t>
  </si>
  <si>
    <t>582390</t>
  </si>
  <si>
    <t>2706361</t>
  </si>
  <si>
    <t>1816631</t>
  </si>
  <si>
    <t>1531935</t>
  </si>
  <si>
    <t>558100</t>
  </si>
  <si>
    <t>6114</t>
  </si>
  <si>
    <t>439899</t>
  </si>
  <si>
    <t>1062078</t>
  </si>
  <si>
    <t>8427</t>
  </si>
  <si>
    <t>2526159</t>
  </si>
  <si>
    <t>2072817</t>
  </si>
  <si>
    <t>683749</t>
  </si>
  <si>
    <t>2426269</t>
  </si>
  <si>
    <t>439247</t>
  </si>
  <si>
    <t>1265686</t>
  </si>
  <si>
    <t>4160</t>
  </si>
  <si>
    <t>161431</t>
  </si>
  <si>
    <t>1902166</t>
  </si>
  <si>
    <t>2184402</t>
  </si>
  <si>
    <t>1617023</t>
  </si>
  <si>
    <t>1322616</t>
  </si>
  <si>
    <t>1222332</t>
  </si>
  <si>
    <t>2672696</t>
  </si>
  <si>
    <t>1432</t>
  </si>
  <si>
    <t>376147</t>
  </si>
  <si>
    <t>190578</t>
  </si>
  <si>
    <t>1096297</t>
  </si>
  <si>
    <t>1631</t>
  </si>
  <si>
    <t>2099684</t>
  </si>
  <si>
    <t>1258182</t>
  </si>
  <si>
    <t>2594760</t>
  </si>
  <si>
    <t>551121</t>
  </si>
  <si>
    <t>1569100</t>
  </si>
  <si>
    <t>171631</t>
  </si>
  <si>
    <t>1671781</t>
  </si>
  <si>
    <t>1659144</t>
  </si>
  <si>
    <t>233577</t>
  </si>
  <si>
    <t>1627922</t>
  </si>
  <si>
    <t>196937</t>
  </si>
  <si>
    <t>687613</t>
  </si>
  <si>
    <t>6306</t>
  </si>
  <si>
    <t>2303858</t>
  </si>
  <si>
    <t>1600272</t>
  </si>
  <si>
    <t>1635923</t>
  </si>
  <si>
    <t>211977</t>
  </si>
  <si>
    <t>2019412</t>
  </si>
  <si>
    <t>2100821</t>
  </si>
  <si>
    <t>1237548</t>
  </si>
  <si>
    <t>344511</t>
  </si>
  <si>
    <t>177802</t>
  </si>
  <si>
    <t>337885</t>
  </si>
  <si>
    <t>402788</t>
  </si>
  <si>
    <t>2816888</t>
  </si>
  <si>
    <t>99382</t>
  </si>
  <si>
    <t>800747</t>
  </si>
  <si>
    <t>7589</t>
  </si>
  <si>
    <t>2790876</t>
  </si>
  <si>
    <t>1108915</t>
  </si>
  <si>
    <t>2504047</t>
  </si>
  <si>
    <t>1851614</t>
  </si>
  <si>
    <t>1604557</t>
  </si>
  <si>
    <t>2831509</t>
  </si>
  <si>
    <t>3016</t>
  </si>
  <si>
    <t>540309</t>
  </si>
  <si>
    <t>950060</t>
  </si>
  <si>
    <t>186157</t>
  </si>
  <si>
    <t>1307522</t>
  </si>
  <si>
    <t>1811350</t>
  </si>
  <si>
    <t>1401</t>
  </si>
  <si>
    <t>635262</t>
  </si>
  <si>
    <t>1032499</t>
  </si>
  <si>
    <t>2462733</t>
  </si>
  <si>
    <t>1430</t>
  </si>
  <si>
    <t>1548100</t>
  </si>
  <si>
    <t>801218</t>
  </si>
  <si>
    <t>1231879</t>
  </si>
  <si>
    <t>1693211</t>
  </si>
  <si>
    <t>12359</t>
  </si>
  <si>
    <t>1283437</t>
  </si>
  <si>
    <t>2464822</t>
  </si>
  <si>
    <t>10833</t>
  </si>
  <si>
    <t>1769660</t>
  </si>
  <si>
    <t>2131334</t>
  </si>
  <si>
    <t>90253</t>
  </si>
  <si>
    <t>2484170</t>
  </si>
  <si>
    <t>1822559</t>
  </si>
  <si>
    <t>781919</t>
  </si>
  <si>
    <t>775</t>
  </si>
  <si>
    <t>2975751</t>
  </si>
  <si>
    <t>16791</t>
  </si>
  <si>
    <t>1682397</t>
  </si>
  <si>
    <t>1731908</t>
  </si>
  <si>
    <t>2715271</t>
  </si>
  <si>
    <t>1684562</t>
  </si>
  <si>
    <t>2119579</t>
  </si>
  <si>
    <t>612546</t>
  </si>
  <si>
    <t>983905</t>
  </si>
  <si>
    <t>895497</t>
  </si>
  <si>
    <t>1826918</t>
  </si>
  <si>
    <t>3410</t>
  </si>
  <si>
    <t>2358048</t>
  </si>
  <si>
    <t>7329</t>
  </si>
  <si>
    <t>136095</t>
  </si>
  <si>
    <t>2161447</t>
  </si>
  <si>
    <t>7395</t>
  </si>
  <si>
    <t>115010</t>
  </si>
  <si>
    <t>320356</t>
  </si>
  <si>
    <t>2819778</t>
  </si>
  <si>
    <t>55455</t>
  </si>
  <si>
    <t>2215381</t>
  </si>
  <si>
    <t>1105</t>
  </si>
  <si>
    <t>859869</t>
  </si>
  <si>
    <t>1265232</t>
  </si>
  <si>
    <t>5594</t>
  </si>
  <si>
    <t>2122485</t>
  </si>
  <si>
    <t>2575954</t>
  </si>
  <si>
    <t>573</t>
  </si>
  <si>
    <t>602832</t>
  </si>
  <si>
    <t>363177</t>
  </si>
  <si>
    <t>902369</t>
  </si>
  <si>
    <t>992262</t>
  </si>
  <si>
    <t>2286538</t>
  </si>
  <si>
    <t>7754</t>
  </si>
  <si>
    <t>1924868</t>
  </si>
  <si>
    <t>1357463</t>
  </si>
  <si>
    <t>1341</t>
  </si>
  <si>
    <t>2019474</t>
  </si>
  <si>
    <t>12262</t>
  </si>
  <si>
    <t>2816925</t>
  </si>
  <si>
    <t>2278226</t>
  </si>
  <si>
    <t>1665915</t>
  </si>
  <si>
    <t>3649</t>
  </si>
  <si>
    <t>2206036</t>
  </si>
  <si>
    <t>117773</t>
  </si>
  <si>
    <t>6147</t>
  </si>
  <si>
    <t>1890994</t>
  </si>
  <si>
    <t>1686</t>
  </si>
  <si>
    <t>1440566</t>
  </si>
  <si>
    <t>58505</t>
  </si>
  <si>
    <t>2908220</t>
  </si>
  <si>
    <t>69192</t>
  </si>
  <si>
    <t>1117265</t>
  </si>
  <si>
    <t>3771</t>
  </si>
  <si>
    <t>1088695</t>
  </si>
  <si>
    <t>2623509</t>
  </si>
  <si>
    <t>2438</t>
  </si>
  <si>
    <t>596397</t>
  </si>
  <si>
    <t>1481029</t>
  </si>
  <si>
    <t>1807139</t>
  </si>
  <si>
    <t>2305735</t>
  </si>
  <si>
    <t>1782326</t>
  </si>
  <si>
    <t>2398199</t>
  </si>
  <si>
    <t>542934</t>
  </si>
  <si>
    <t>1161461</t>
  </si>
  <si>
    <t>470972</t>
  </si>
  <si>
    <t>757862</t>
  </si>
  <si>
    <t>313636</t>
  </si>
  <si>
    <t>1100856</t>
  </si>
  <si>
    <t>997</t>
  </si>
  <si>
    <t>721447</t>
  </si>
  <si>
    <t>16041</t>
  </si>
  <si>
    <t>2444410</t>
  </si>
  <si>
    <t>10449</t>
  </si>
  <si>
    <t>2010504</t>
  </si>
  <si>
    <t>9557</t>
  </si>
  <si>
    <t>2268622</t>
  </si>
  <si>
    <t>8304</t>
  </si>
  <si>
    <t>2911570</t>
  </si>
  <si>
    <t>3344</t>
  </si>
  <si>
    <t>2744136</t>
  </si>
  <si>
    <t>2972445</t>
  </si>
  <si>
    <t>10307</t>
  </si>
  <si>
    <t>1757895</t>
  </si>
  <si>
    <t>802145</t>
  </si>
  <si>
    <t>1264</t>
  </si>
  <si>
    <t>713764</t>
  </si>
  <si>
    <t>2017392</t>
  </si>
  <si>
    <t>156483</t>
  </si>
  <si>
    <t>320868</t>
  </si>
  <si>
    <t>1743488</t>
  </si>
  <si>
    <t>10125</t>
  </si>
  <si>
    <t>907582</t>
  </si>
  <si>
    <t>9395</t>
  </si>
  <si>
    <t>1781210</t>
  </si>
  <si>
    <t>1483012</t>
  </si>
  <si>
    <t>629</t>
  </si>
  <si>
    <t>779745</t>
  </si>
  <si>
    <t>480650</t>
  </si>
  <si>
    <t>2078271</t>
  </si>
  <si>
    <t>854721</t>
  </si>
  <si>
    <t>11658</t>
  </si>
  <si>
    <t>2358453</t>
  </si>
  <si>
    <t>1609588</t>
  </si>
  <si>
    <t>24433</t>
  </si>
  <si>
    <t>538398</t>
  </si>
  <si>
    <t>458508</t>
  </si>
  <si>
    <t>1335696</t>
  </si>
  <si>
    <t>749535</t>
  </si>
  <si>
    <t>327219</t>
  </si>
  <si>
    <t>1643623</t>
  </si>
  <si>
    <t>7656</t>
  </si>
  <si>
    <t>2532775</t>
  </si>
  <si>
    <t>1527213</t>
  </si>
  <si>
    <t>1890543</t>
  </si>
  <si>
    <t>1352532</t>
  </si>
  <si>
    <t>1608776</t>
  </si>
  <si>
    <t>2658193</t>
  </si>
  <si>
    <t>2415</t>
  </si>
  <si>
    <t>1214292</t>
  </si>
  <si>
    <t>2984</t>
  </si>
  <si>
    <t>677312</t>
  </si>
  <si>
    <t>807169</t>
  </si>
  <si>
    <t>7240</t>
  </si>
  <si>
    <t>345849</t>
  </si>
  <si>
    <t>12416</t>
  </si>
  <si>
    <t>2736771</t>
  </si>
  <si>
    <t>1171</t>
  </si>
  <si>
    <t>1730457</t>
  </si>
  <si>
    <t>2421755</t>
  </si>
  <si>
    <t>2435872</t>
  </si>
  <si>
    <t>911789</t>
  </si>
  <si>
    <t>6473</t>
  </si>
  <si>
    <t>2149331</t>
  </si>
  <si>
    <t>2854</t>
  </si>
  <si>
    <t>2454715</t>
  </si>
  <si>
    <t>2636070</t>
  </si>
  <si>
    <t>1314767</t>
  </si>
  <si>
    <t>2329</t>
  </si>
  <si>
    <t>311437</t>
  </si>
  <si>
    <t>1470564</t>
  </si>
  <si>
    <t>702175</t>
  </si>
  <si>
    <t>2991411</t>
  </si>
  <si>
    <t>12253</t>
  </si>
  <si>
    <t>1934125</t>
  </si>
  <si>
    <t>1459</t>
  </si>
  <si>
    <t>1418416</t>
  </si>
  <si>
    <t>6749</t>
  </si>
  <si>
    <t>1675573</t>
  </si>
  <si>
    <t>2302826</t>
  </si>
  <si>
    <t>1878274</t>
  </si>
  <si>
    <t>2259132</t>
  </si>
  <si>
    <t>2648038</t>
  </si>
  <si>
    <t>1449</t>
  </si>
  <si>
    <t>2404313</t>
  </si>
  <si>
    <t>5995</t>
  </si>
  <si>
    <t>2460246</t>
  </si>
  <si>
    <t>82781</t>
  </si>
  <si>
    <t>1661680</t>
  </si>
  <si>
    <t>2512930</t>
  </si>
  <si>
    <t>875543</t>
  </si>
  <si>
    <t>3512</t>
  </si>
  <si>
    <t>1603716</t>
  </si>
  <si>
    <t>1287544</t>
  </si>
  <si>
    <t>1961494</t>
  </si>
  <si>
    <t>988330</t>
  </si>
  <si>
    <t>1524952</t>
  </si>
  <si>
    <t>5220</t>
  </si>
  <si>
    <t>1047007</t>
  </si>
  <si>
    <t>2565087</t>
  </si>
  <si>
    <t>1306133</t>
  </si>
  <si>
    <t>2069905</t>
  </si>
  <si>
    <t>1939839</t>
  </si>
  <si>
    <t>1291939</t>
  </si>
  <si>
    <t>1344</t>
  </si>
  <si>
    <t>862892</t>
  </si>
  <si>
    <t>1338294</t>
  </si>
  <si>
    <t>2601436</t>
  </si>
  <si>
    <t>1633846</t>
  </si>
  <si>
    <t>1221894</t>
  </si>
  <si>
    <t>2395571</t>
  </si>
  <si>
    <t>12405</t>
  </si>
  <si>
    <t>2596196</t>
  </si>
  <si>
    <t>2129</t>
  </si>
  <si>
    <t>995443</t>
  </si>
  <si>
    <t>6418</t>
  </si>
  <si>
    <t>2909330</t>
  </si>
  <si>
    <t>2347299</t>
  </si>
  <si>
    <t>1855825</t>
  </si>
  <si>
    <t>3070</t>
  </si>
  <si>
    <t>870366</t>
  </si>
  <si>
    <t>292184</t>
  </si>
  <si>
    <t>1184573</t>
  </si>
  <si>
    <t>2656770</t>
  </si>
  <si>
    <t>29369</t>
  </si>
  <si>
    <t>12270</t>
  </si>
  <si>
    <t>806758</t>
  </si>
  <si>
    <t>7210</t>
  </si>
  <si>
    <t>1731949</t>
  </si>
  <si>
    <t>106104</t>
  </si>
  <si>
    <t>2721008</t>
  </si>
  <si>
    <t>670568</t>
  </si>
  <si>
    <t>2798107</t>
  </si>
  <si>
    <t>2175637</t>
  </si>
  <si>
    <t>2940299</t>
  </si>
  <si>
    <t>1802845</t>
  </si>
  <si>
    <t>120944</t>
  </si>
  <si>
    <t>153</t>
  </si>
  <si>
    <t>1355845</t>
  </si>
  <si>
    <t>1613</t>
  </si>
  <si>
    <t>608596</t>
  </si>
  <si>
    <t>159767</t>
  </si>
  <si>
    <t>730057</t>
  </si>
  <si>
    <t>1887497</t>
  </si>
  <si>
    <t>2495928</t>
  </si>
  <si>
    <t>970113</t>
  </si>
  <si>
    <t>11069</t>
  </si>
  <si>
    <t>1042626</t>
  </si>
  <si>
    <t>9804</t>
  </si>
  <si>
    <t>903735</t>
  </si>
  <si>
    <t>503439</t>
  </si>
  <si>
    <t>910862</t>
  </si>
  <si>
    <t>490316</t>
  </si>
  <si>
    <t>1083043</t>
  </si>
  <si>
    <t>2103</t>
  </si>
  <si>
    <t>1568066</t>
  </si>
  <si>
    <t>2859</t>
  </si>
  <si>
    <t>66207</t>
  </si>
  <si>
    <t>6133</t>
  </si>
  <si>
    <t>247522</t>
  </si>
  <si>
    <t>17501</t>
  </si>
  <si>
    <t>281246</t>
  </si>
  <si>
    <t>2953113</t>
  </si>
  <si>
    <t>6876</t>
  </si>
  <si>
    <t>510905</t>
  </si>
  <si>
    <t>2830553</t>
  </si>
  <si>
    <t>982148</t>
  </si>
  <si>
    <t>2484788</t>
  </si>
  <si>
    <t>1815602</t>
  </si>
  <si>
    <t>2416566</t>
  </si>
  <si>
    <t>8423</t>
  </si>
  <si>
    <t>2514274</t>
  </si>
  <si>
    <t>7377</t>
  </si>
  <si>
    <t>2420609</t>
  </si>
  <si>
    <t>7168</t>
  </si>
  <si>
    <t>155784</t>
  </si>
  <si>
    <t>2354361</t>
  </si>
  <si>
    <t>2249140</t>
  </si>
  <si>
    <t>1174926</t>
  </si>
  <si>
    <t>1427242</t>
  </si>
  <si>
    <t>1939470</t>
  </si>
  <si>
    <t>742762</t>
  </si>
  <si>
    <t>3385</t>
  </si>
  <si>
    <t>2622973</t>
  </si>
  <si>
    <t>2648924</t>
  </si>
  <si>
    <t>12449</t>
  </si>
  <si>
    <t>1645571</t>
  </si>
  <si>
    <t>2951563</t>
  </si>
  <si>
    <t>417523</t>
  </si>
  <si>
    <t>2458868</t>
  </si>
  <si>
    <t>12583</t>
  </si>
  <si>
    <t>1327713</t>
  </si>
  <si>
    <t>3472</t>
  </si>
  <si>
    <t>115728</t>
  </si>
  <si>
    <t>174296</t>
  </si>
  <si>
    <t>197</t>
  </si>
  <si>
    <t>543491</t>
  </si>
  <si>
    <t>2144341</t>
  </si>
  <si>
    <t>1459663</t>
  </si>
  <si>
    <t>3375</t>
  </si>
  <si>
    <t>1395864</t>
  </si>
  <si>
    <t>8341</t>
  </si>
  <si>
    <t>2001926</t>
  </si>
  <si>
    <t>2373288</t>
  </si>
  <si>
    <t>2192834</t>
  </si>
  <si>
    <t>3114</t>
  </si>
  <si>
    <t>97280</t>
  </si>
  <si>
    <t>1159194</t>
  </si>
  <si>
    <t>10631</t>
  </si>
  <si>
    <t>1971419</t>
  </si>
  <si>
    <t>3066</t>
  </si>
  <si>
    <t>2550616</t>
  </si>
  <si>
    <t>2826865</t>
  </si>
  <si>
    <t>346241</t>
  </si>
  <si>
    <t>1486535</t>
  </si>
  <si>
    <t>4927</t>
  </si>
  <si>
    <t>523754</t>
  </si>
  <si>
    <t>12985</t>
  </si>
  <si>
    <t>597685</t>
  </si>
  <si>
    <t>688478</t>
  </si>
  <si>
    <t>1834870</t>
  </si>
  <si>
    <t>10165</t>
  </si>
  <si>
    <t>1882352</t>
  </si>
  <si>
    <t>1541569</t>
  </si>
  <si>
    <t>3314</t>
  </si>
  <si>
    <t>2210341</t>
  </si>
  <si>
    <t>832332</t>
  </si>
  <si>
    <t>2797572</t>
  </si>
  <si>
    <t>8442</t>
  </si>
  <si>
    <t>2907069</t>
  </si>
  <si>
    <t>2897814</t>
  </si>
  <si>
    <t>1129140</t>
  </si>
  <si>
    <t>8351</t>
  </si>
  <si>
    <t>1862505</t>
  </si>
  <si>
    <t>2130492</t>
  </si>
  <si>
    <t>2699653</t>
  </si>
  <si>
    <t>311677</t>
  </si>
  <si>
    <t>1016077</t>
  </si>
  <si>
    <t>637413</t>
  </si>
  <si>
    <t>2364020</t>
  </si>
  <si>
    <t>782123</t>
  </si>
  <si>
    <t>742</t>
  </si>
  <si>
    <t>1314065</t>
  </si>
  <si>
    <t>454600</t>
  </si>
  <si>
    <t>843916</t>
  </si>
  <si>
    <t>204870</t>
  </si>
  <si>
    <t>1212311</t>
  </si>
  <si>
    <t>7690</t>
  </si>
  <si>
    <t>357942</t>
  </si>
  <si>
    <t>2659976</t>
  </si>
  <si>
    <t>11603</t>
  </si>
  <si>
    <t>2545330</t>
  </si>
  <si>
    <t>446352</t>
  </si>
  <si>
    <t>2537690</t>
  </si>
  <si>
    <t>2588251</t>
  </si>
  <si>
    <t>2194875</t>
  </si>
  <si>
    <t>2289125</t>
  </si>
  <si>
    <t>482411</t>
  </si>
  <si>
    <t>1718541</t>
  </si>
  <si>
    <t>7069</t>
  </si>
  <si>
    <t>2496370</t>
  </si>
  <si>
    <t>1036146</t>
  </si>
  <si>
    <t>6901</t>
  </si>
  <si>
    <t>2225297</t>
  </si>
  <si>
    <t>5480</t>
  </si>
  <si>
    <t>78162</t>
  </si>
  <si>
    <t>6046</t>
  </si>
  <si>
    <t>1815207</t>
  </si>
  <si>
    <t>1356436</t>
  </si>
  <si>
    <t>97245</t>
  </si>
  <si>
    <t>1429132</t>
  </si>
  <si>
    <t>2304705</t>
  </si>
  <si>
    <t>1527273</t>
  </si>
  <si>
    <t>29773</t>
  </si>
  <si>
    <t>1219322</t>
  </si>
  <si>
    <t>2502828</t>
  </si>
  <si>
    <t>2610</t>
  </si>
  <si>
    <t>2686627</t>
  </si>
  <si>
    <t>2830</t>
  </si>
  <si>
    <t>941137</t>
  </si>
  <si>
    <t>936099</t>
  </si>
  <si>
    <t>7367</t>
  </si>
  <si>
    <t>542849</t>
  </si>
  <si>
    <t>1119168</t>
  </si>
  <si>
    <t>3197</t>
  </si>
  <si>
    <t>700188</t>
  </si>
  <si>
    <t>1366694</t>
  </si>
  <si>
    <t>1695274</t>
  </si>
  <si>
    <t>1290726</t>
  </si>
  <si>
    <t>1494</t>
  </si>
  <si>
    <t>2404505</t>
  </si>
  <si>
    <t>941</t>
  </si>
  <si>
    <t>349193</t>
  </si>
  <si>
    <t>943370</t>
  </si>
  <si>
    <t>1818</t>
  </si>
  <si>
    <t>920573</t>
  </si>
  <si>
    <t>4207</t>
  </si>
  <si>
    <t>1258505</t>
  </si>
  <si>
    <t>173358</t>
  </si>
  <si>
    <t>2640456</t>
  </si>
  <si>
    <t>989</t>
  </si>
  <si>
    <t>2133283</t>
  </si>
  <si>
    <t>33142</t>
  </si>
  <si>
    <t>6320</t>
  </si>
  <si>
    <t>2234347</t>
  </si>
  <si>
    <t>12627</t>
  </si>
  <si>
    <t>640913</t>
  </si>
  <si>
    <t>321641</t>
  </si>
  <si>
    <t>1673864</t>
  </si>
  <si>
    <t>9205</t>
  </si>
  <si>
    <t>2424116</t>
  </si>
  <si>
    <t>2081848</t>
  </si>
  <si>
    <t>319084</t>
  </si>
  <si>
    <t>2170067</t>
  </si>
  <si>
    <t>527834</t>
  </si>
  <si>
    <t>516254</t>
  </si>
  <si>
    <t>1608748</t>
  </si>
  <si>
    <t>1939247</t>
  </si>
  <si>
    <t>2408710</t>
  </si>
  <si>
    <t>3119</t>
  </si>
  <si>
    <t>456550</t>
  </si>
  <si>
    <t>1601454</t>
  </si>
  <si>
    <t>2559983</t>
  </si>
  <si>
    <t>1008</t>
  </si>
  <si>
    <t>1846979</t>
  </si>
  <si>
    <t>1700935</t>
  </si>
  <si>
    <t>1851319</t>
  </si>
  <si>
    <t>2040522</t>
  </si>
  <si>
    <t>1621</t>
  </si>
  <si>
    <t>521039</t>
  </si>
  <si>
    <t>2457541</t>
  </si>
  <si>
    <t>992075</t>
  </si>
  <si>
    <t>9500</t>
  </si>
  <si>
    <t>2627223</t>
  </si>
  <si>
    <t>2627867</t>
  </si>
  <si>
    <t>1229153</t>
  </si>
  <si>
    <t>10993</t>
  </si>
  <si>
    <t>1663417</t>
  </si>
  <si>
    <t>480073</t>
  </si>
  <si>
    <t>2954215</t>
  </si>
  <si>
    <t>2328803</t>
  </si>
  <si>
    <t>7313</t>
  </si>
  <si>
    <t>1237274</t>
  </si>
  <si>
    <t>297749</t>
  </si>
  <si>
    <t>1918858</t>
  </si>
  <si>
    <t>1627</t>
  </si>
  <si>
    <t>551424</t>
  </si>
  <si>
    <t>2949693</t>
  </si>
  <si>
    <t>1663</t>
  </si>
  <si>
    <t>2737973</t>
  </si>
  <si>
    <t>7630</t>
  </si>
  <si>
    <t>2382047</t>
  </si>
  <si>
    <t>55156</t>
  </si>
  <si>
    <t>6113</t>
  </si>
  <si>
    <t>2859377</t>
  </si>
  <si>
    <t>1370319</t>
  </si>
  <si>
    <t>454378</t>
  </si>
  <si>
    <t>590690</t>
  </si>
  <si>
    <t>1435267</t>
  </si>
  <si>
    <t>224896</t>
  </si>
  <si>
    <t>534058</t>
  </si>
  <si>
    <t>395000</t>
  </si>
  <si>
    <t>116149</t>
  </si>
  <si>
    <t>133826</t>
  </si>
  <si>
    <t>147</t>
  </si>
  <si>
    <t>138540</t>
  </si>
  <si>
    <t>2135655</t>
  </si>
  <si>
    <t>1102545</t>
  </si>
  <si>
    <t>1019797</t>
  </si>
  <si>
    <t>3764</t>
  </si>
  <si>
    <t>1385199</t>
  </si>
  <si>
    <t>1529270</t>
  </si>
  <si>
    <t>5505</t>
  </si>
  <si>
    <t>2235288</t>
  </si>
  <si>
    <t>637</t>
  </si>
  <si>
    <t>1665536</t>
  </si>
  <si>
    <t>2504402</t>
  </si>
  <si>
    <t>4556</t>
  </si>
  <si>
    <t>1742225</t>
  </si>
  <si>
    <t>2103794</t>
  </si>
  <si>
    <t>2883</t>
  </si>
  <si>
    <t>1225608</t>
  </si>
  <si>
    <t>2545046</t>
  </si>
  <si>
    <t>2922058</t>
  </si>
  <si>
    <t>1014162</t>
  </si>
  <si>
    <t>48399</t>
  </si>
  <si>
    <t>6314</t>
  </si>
  <si>
    <t>2929199</t>
  </si>
  <si>
    <t>517815</t>
  </si>
  <si>
    <t>2542298</t>
  </si>
  <si>
    <t>544552</t>
  </si>
  <si>
    <t>1352961</t>
  </si>
  <si>
    <t>9209</t>
  </si>
  <si>
    <t>1904103</t>
  </si>
  <si>
    <t>176080</t>
  </si>
  <si>
    <t>1129173</t>
  </si>
  <si>
    <t>1671088</t>
  </si>
  <si>
    <t>1498</t>
  </si>
  <si>
    <t>623078</t>
  </si>
  <si>
    <t>125059</t>
  </si>
  <si>
    <t>2587075</t>
  </si>
  <si>
    <t>599</t>
  </si>
  <si>
    <t>2494142</t>
  </si>
  <si>
    <t>1465446</t>
  </si>
  <si>
    <t>372879</t>
  </si>
  <si>
    <t>1922802</t>
  </si>
  <si>
    <t>2519546</t>
  </si>
  <si>
    <t>11148</t>
  </si>
  <si>
    <t>636340</t>
  </si>
  <si>
    <t>2466261</t>
  </si>
  <si>
    <t>10122</t>
  </si>
  <si>
    <t>1793387</t>
  </si>
  <si>
    <t>2556112</t>
  </si>
  <si>
    <t>5728</t>
  </si>
  <si>
    <t>2416355</t>
  </si>
  <si>
    <t>1468524</t>
  </si>
  <si>
    <t>2268880</t>
  </si>
  <si>
    <t>109862</t>
  </si>
  <si>
    <t>46</t>
  </si>
  <si>
    <t>2749382</t>
  </si>
  <si>
    <t>2529320</t>
  </si>
  <si>
    <t>1619246</t>
  </si>
  <si>
    <t>2071580</t>
  </si>
  <si>
    <t>2891601</t>
  </si>
  <si>
    <t>1070805</t>
  </si>
  <si>
    <t>258</t>
  </si>
  <si>
    <t>468587</t>
  </si>
  <si>
    <t>2068368</t>
  </si>
  <si>
    <t>3160</t>
  </si>
  <si>
    <t>805534</t>
  </si>
  <si>
    <t>761</t>
  </si>
  <si>
    <t>448236</t>
  </si>
  <si>
    <t>191777</t>
  </si>
  <si>
    <t>226</t>
  </si>
  <si>
    <t>263671</t>
  </si>
  <si>
    <t>38238</t>
  </si>
  <si>
    <t>2348827</t>
  </si>
  <si>
    <t>1192</t>
  </si>
  <si>
    <t>2432006</t>
  </si>
  <si>
    <t>2434694</t>
  </si>
  <si>
    <t>1321994</t>
  </si>
  <si>
    <t>409440</t>
  </si>
  <si>
    <t>1488286</t>
  </si>
  <si>
    <t>384210</t>
  </si>
  <si>
    <t>472129</t>
  </si>
  <si>
    <t>2901266</t>
  </si>
  <si>
    <t>2109</t>
  </si>
  <si>
    <t>303637</t>
  </si>
  <si>
    <t>1969454</t>
  </si>
  <si>
    <t>1659494</t>
  </si>
  <si>
    <t>1841471</t>
  </si>
  <si>
    <t>2478</t>
  </si>
  <si>
    <t>1478034</t>
  </si>
  <si>
    <t>1419377</t>
  </si>
  <si>
    <t>1573463</t>
  </si>
  <si>
    <t>1397352</t>
  </si>
  <si>
    <t>1089117</t>
  </si>
  <si>
    <t>3013</t>
  </si>
  <si>
    <t>2988138</t>
  </si>
  <si>
    <t>2053666</t>
  </si>
  <si>
    <t>2978839</t>
  </si>
  <si>
    <t>1237462</t>
  </si>
  <si>
    <t>2595959</t>
  </si>
  <si>
    <t>1794189</t>
  </si>
  <si>
    <t>9530</t>
  </si>
  <si>
    <t>1918573</t>
  </si>
  <si>
    <t>607979</t>
  </si>
  <si>
    <t>2728771</t>
  </si>
  <si>
    <t>12549</t>
  </si>
  <si>
    <t>2203995</t>
  </si>
  <si>
    <t>1858170</t>
  </si>
  <si>
    <t>337314</t>
  </si>
  <si>
    <t>1371534</t>
  </si>
  <si>
    <t>933803</t>
  </si>
  <si>
    <t>4691</t>
  </si>
  <si>
    <t>403359</t>
  </si>
  <si>
    <t>420124</t>
  </si>
  <si>
    <t>342163</t>
  </si>
  <si>
    <t>1302387</t>
  </si>
  <si>
    <t>2995678</t>
  </si>
  <si>
    <t>2373152</t>
  </si>
  <si>
    <t>1720261</t>
  </si>
  <si>
    <t>2828877</t>
  </si>
  <si>
    <t>38583</t>
  </si>
  <si>
    <t>580168</t>
  </si>
  <si>
    <t>1901317</t>
  </si>
  <si>
    <t>2414400</t>
  </si>
  <si>
    <t>2154350</t>
  </si>
  <si>
    <t>1172218</t>
  </si>
  <si>
    <t>7106</t>
  </si>
  <si>
    <t>2927513</t>
  </si>
  <si>
    <t>365087</t>
  </si>
  <si>
    <t>187728</t>
  </si>
  <si>
    <t>2233457</t>
  </si>
  <si>
    <t>3796</t>
  </si>
  <si>
    <t>810272</t>
  </si>
  <si>
    <t>2515263</t>
  </si>
  <si>
    <t>625015</t>
  </si>
  <si>
    <t>1528276</t>
  </si>
  <si>
    <t>804359</t>
  </si>
  <si>
    <t>417596</t>
  </si>
  <si>
    <t>1524600</t>
  </si>
  <si>
    <t>645</t>
  </si>
  <si>
    <t>17796</t>
  </si>
  <si>
    <t>2342662</t>
  </si>
  <si>
    <t>1879421</t>
  </si>
  <si>
    <t>1750818</t>
  </si>
  <si>
    <t>7085</t>
  </si>
  <si>
    <t>1838134</t>
  </si>
  <si>
    <t>2335594</t>
  </si>
  <si>
    <t>8395</t>
  </si>
  <si>
    <t>279150</t>
  </si>
  <si>
    <t>899993</t>
  </si>
  <si>
    <t>692883</t>
  </si>
  <si>
    <t>785451</t>
  </si>
  <si>
    <t>731027</t>
  </si>
  <si>
    <t>66220</t>
  </si>
  <si>
    <t>1362650</t>
  </si>
  <si>
    <t>9782</t>
  </si>
  <si>
    <t>2654558</t>
  </si>
  <si>
    <t>3018</t>
  </si>
  <si>
    <t>2035903</t>
  </si>
  <si>
    <t>338966</t>
  </si>
  <si>
    <t>2376736</t>
  </si>
  <si>
    <t>1141946</t>
  </si>
  <si>
    <t>1954</t>
  </si>
  <si>
    <t>1272237</t>
  </si>
  <si>
    <t>8459</t>
  </si>
  <si>
    <t>1139574</t>
  </si>
  <si>
    <t>169005</t>
  </si>
  <si>
    <t>1881519</t>
  </si>
  <si>
    <t>104</t>
  </si>
  <si>
    <t>1416847</t>
  </si>
  <si>
    <t>2171</t>
  </si>
  <si>
    <t>640861</t>
  </si>
  <si>
    <t>1811416</t>
  </si>
  <si>
    <t>2075616</t>
  </si>
  <si>
    <t>2107862</t>
  </si>
  <si>
    <t>1149</t>
  </si>
  <si>
    <t>10695</t>
  </si>
  <si>
    <t>6344</t>
  </si>
  <si>
    <t>762726</t>
  </si>
  <si>
    <t>795592</t>
  </si>
  <si>
    <t>5117</t>
  </si>
  <si>
    <t>2813226</t>
  </si>
  <si>
    <t>1543</t>
  </si>
  <si>
    <t>612528</t>
  </si>
  <si>
    <t>2238630</t>
  </si>
  <si>
    <t>673</t>
  </si>
  <si>
    <t>1717886</t>
  </si>
  <si>
    <t>1896247</t>
  </si>
  <si>
    <t>990443</t>
  </si>
  <si>
    <t>302976</t>
  </si>
  <si>
    <t>1649206</t>
  </si>
  <si>
    <t>1764946</t>
  </si>
  <si>
    <t>1690803</t>
  </si>
  <si>
    <t>2064315</t>
  </si>
  <si>
    <t>1100438</t>
  </si>
  <si>
    <t>1832746</t>
  </si>
  <si>
    <t>1106250</t>
  </si>
  <si>
    <t>1528137</t>
  </si>
  <si>
    <t>928390</t>
  </si>
  <si>
    <t>1453</t>
  </si>
  <si>
    <t>1160049</t>
  </si>
  <si>
    <t>2076523</t>
  </si>
  <si>
    <t>2757295</t>
  </si>
  <si>
    <t>122853</t>
  </si>
  <si>
    <t>586868</t>
  </si>
  <si>
    <t>1277531</t>
  </si>
  <si>
    <t>2708307</t>
  </si>
  <si>
    <t>2546759</t>
  </si>
  <si>
    <t>182688</t>
  </si>
  <si>
    <t>935008</t>
  </si>
  <si>
    <t>2497594</t>
  </si>
  <si>
    <t>1843690</t>
  </si>
  <si>
    <t>1589531</t>
  </si>
  <si>
    <t>2867</t>
  </si>
  <si>
    <t>1327587</t>
  </si>
  <si>
    <t>1548</t>
  </si>
  <si>
    <t>2768389</t>
  </si>
  <si>
    <t>444266</t>
  </si>
  <si>
    <t>165</t>
  </si>
  <si>
    <t>1681545</t>
  </si>
  <si>
    <t>491576</t>
  </si>
  <si>
    <t>12419</t>
  </si>
  <si>
    <t>2491368</t>
  </si>
  <si>
    <t>1274595</t>
  </si>
  <si>
    <t>2137399</t>
  </si>
  <si>
    <t>1432748</t>
  </si>
  <si>
    <t>190986</t>
  </si>
  <si>
    <t>2711918</t>
  </si>
  <si>
    <t>433954</t>
  </si>
  <si>
    <t>2473050</t>
  </si>
  <si>
    <t>2215601</t>
  </si>
  <si>
    <t>11464</t>
  </si>
  <si>
    <t>1133497</t>
  </si>
  <si>
    <t>2785348</t>
  </si>
  <si>
    <t>1698949</t>
  </si>
  <si>
    <t>69302</t>
  </si>
  <si>
    <t>1176679</t>
  </si>
  <si>
    <t>3028</t>
  </si>
  <si>
    <t>1239253</t>
  </si>
  <si>
    <t>1647</t>
  </si>
  <si>
    <t>1327274</t>
  </si>
  <si>
    <t>741806</t>
  </si>
  <si>
    <t>2242952</t>
  </si>
  <si>
    <t>764476</t>
  </si>
  <si>
    <t>6246</t>
  </si>
  <si>
    <t>1468827</t>
  </si>
  <si>
    <t>1891183</t>
  </si>
  <si>
    <t>1116359</t>
  </si>
  <si>
    <t>2165114</t>
  </si>
  <si>
    <t>964694</t>
  </si>
  <si>
    <t>390067</t>
  </si>
  <si>
    <t>1888469</t>
  </si>
  <si>
    <t>2834697</t>
  </si>
  <si>
    <t>494265</t>
  </si>
  <si>
    <t>2691925</t>
  </si>
  <si>
    <t>2364655</t>
  </si>
  <si>
    <t>337182</t>
  </si>
  <si>
    <t>1288704</t>
  </si>
  <si>
    <t>9566</t>
  </si>
  <si>
    <t>1121105</t>
  </si>
  <si>
    <t>602</t>
  </si>
  <si>
    <t>1032350</t>
  </si>
  <si>
    <t>553068</t>
  </si>
  <si>
    <t>1088172</t>
  </si>
  <si>
    <t>2255984</t>
  </si>
  <si>
    <t>10324</t>
  </si>
  <si>
    <t>1285358</t>
  </si>
  <si>
    <t>1751811</t>
  </si>
  <si>
    <t>3198</t>
  </si>
  <si>
    <t>1734569</t>
  </si>
  <si>
    <t>4527</t>
  </si>
  <si>
    <t>2028007</t>
  </si>
  <si>
    <t>997926</t>
  </si>
  <si>
    <t>638</t>
  </si>
  <si>
    <t>1609085</t>
  </si>
  <si>
    <t>624</t>
  </si>
  <si>
    <t>2300361</t>
  </si>
  <si>
    <t>2203161</t>
  </si>
  <si>
    <t>2527177</t>
  </si>
  <si>
    <t>1239420</t>
  </si>
  <si>
    <t>747837</t>
  </si>
  <si>
    <t>2569098</t>
  </si>
  <si>
    <t>341489</t>
  </si>
  <si>
    <t>2907562</t>
  </si>
  <si>
    <t>1152</t>
  </si>
  <si>
    <t>2910864</t>
  </si>
  <si>
    <t>12440</t>
  </si>
  <si>
    <t>1002451</t>
  </si>
  <si>
    <t>2287145</t>
  </si>
  <si>
    <t>12573</t>
  </si>
  <si>
    <t>1424663</t>
  </si>
  <si>
    <t>800435</t>
  </si>
  <si>
    <t>1241107</t>
  </si>
  <si>
    <t>1505</t>
  </si>
  <si>
    <t>2697038</t>
  </si>
  <si>
    <t>894121</t>
  </si>
  <si>
    <t>1249926</t>
  </si>
  <si>
    <t>2665</t>
  </si>
  <si>
    <t>593391</t>
  </si>
  <si>
    <t>1446511</t>
  </si>
  <si>
    <t>237</t>
  </si>
  <si>
    <t>417858</t>
  </si>
  <si>
    <t>78970</t>
  </si>
  <si>
    <t>1658048</t>
  </si>
  <si>
    <t>2607902</t>
  </si>
  <si>
    <t>741825</t>
  </si>
  <si>
    <t>375928</t>
  </si>
  <si>
    <t>1269904</t>
  </si>
  <si>
    <t>10974</t>
  </si>
  <si>
    <t>853949</t>
  </si>
  <si>
    <t>2306151</t>
  </si>
  <si>
    <t>887512</t>
  </si>
  <si>
    <t>9139</t>
  </si>
  <si>
    <t>2398175</t>
  </si>
  <si>
    <t>6055</t>
  </si>
  <si>
    <t>2673821</t>
  </si>
  <si>
    <t>725517</t>
  </si>
  <si>
    <t>780224</t>
  </si>
  <si>
    <t>1658286</t>
  </si>
  <si>
    <t>550596</t>
  </si>
  <si>
    <t>473721</t>
  </si>
  <si>
    <t>2168883</t>
  </si>
  <si>
    <t>12511</t>
  </si>
  <si>
    <t>6317</t>
  </si>
  <si>
    <t>2220229</t>
  </si>
  <si>
    <t>2335822</t>
  </si>
  <si>
    <t>875988</t>
  </si>
  <si>
    <t>11289</t>
  </si>
  <si>
    <t>1167756</t>
  </si>
  <si>
    <t>1978816</t>
  </si>
  <si>
    <t>231</t>
  </si>
  <si>
    <t>685985</t>
  </si>
  <si>
    <t>117</t>
  </si>
  <si>
    <t>2261381</t>
  </si>
  <si>
    <t>5209</t>
  </si>
  <si>
    <t>1674816</t>
  </si>
  <si>
    <t>856273</t>
  </si>
  <si>
    <t>2575303</t>
  </si>
  <si>
    <t>4255</t>
  </si>
  <si>
    <t>1502420</t>
  </si>
  <si>
    <t>574</t>
  </si>
  <si>
    <t>647939</t>
  </si>
  <si>
    <t>327706</t>
  </si>
  <si>
    <t>1449956</t>
  </si>
  <si>
    <t>498492</t>
  </si>
  <si>
    <t>224489</t>
  </si>
  <si>
    <t>984227</t>
  </si>
  <si>
    <t>3380</t>
  </si>
  <si>
    <t>2283337</t>
  </si>
  <si>
    <t>551891</t>
  </si>
  <si>
    <t>1278769</t>
  </si>
  <si>
    <t>43542</t>
  </si>
  <si>
    <t>18</t>
  </si>
  <si>
    <t>1242709</t>
  </si>
  <si>
    <t>1584</t>
  </si>
  <si>
    <t>2535036</t>
  </si>
  <si>
    <t>1907726</t>
  </si>
  <si>
    <t>2032370</t>
  </si>
  <si>
    <t>1697</t>
  </si>
  <si>
    <t>30167</t>
  </si>
  <si>
    <t>443234</t>
  </si>
  <si>
    <t>2331861</t>
  </si>
  <si>
    <t>2835843</t>
  </si>
  <si>
    <t>1663091</t>
  </si>
  <si>
    <t>1011036</t>
  </si>
  <si>
    <t>3871</t>
  </si>
  <si>
    <t>695801</t>
  </si>
  <si>
    <t>1433186</t>
  </si>
  <si>
    <t>2460665</t>
  </si>
  <si>
    <t>239981</t>
  </si>
  <si>
    <t>2216838</t>
  </si>
  <si>
    <t>646612</t>
  </si>
  <si>
    <t>733893</t>
  </si>
  <si>
    <t>2948524</t>
  </si>
  <si>
    <t>867123</t>
  </si>
  <si>
    <t>7963</t>
  </si>
  <si>
    <t>983652</t>
  </si>
  <si>
    <t>2844853</t>
  </si>
  <si>
    <t>1729691</t>
  </si>
  <si>
    <t>1780109</t>
  </si>
  <si>
    <t>176764</t>
  </si>
  <si>
    <t>534524</t>
  </si>
  <si>
    <t>2317894</t>
  </si>
  <si>
    <t>1655722</t>
  </si>
  <si>
    <t>2019</t>
  </si>
  <si>
    <t>826897</t>
  </si>
  <si>
    <t>402</t>
  </si>
  <si>
    <t>332917</t>
  </si>
  <si>
    <t>683689</t>
  </si>
  <si>
    <t>155915</t>
  </si>
  <si>
    <t>1790832</t>
  </si>
  <si>
    <t>2527875</t>
  </si>
  <si>
    <t>2536303</t>
  </si>
  <si>
    <t>463804</t>
  </si>
  <si>
    <t>1758262</t>
  </si>
  <si>
    <t>337125</t>
  </si>
  <si>
    <t>242313</t>
  </si>
  <si>
    <t>2619164</t>
  </si>
  <si>
    <t>619589</t>
  </si>
  <si>
    <t>801138</t>
  </si>
  <si>
    <t>1327781</t>
  </si>
  <si>
    <t>2496928</t>
  </si>
  <si>
    <t>2342</t>
  </si>
  <si>
    <t>645305</t>
  </si>
  <si>
    <t>2281061</t>
  </si>
  <si>
    <t>1652</t>
  </si>
  <si>
    <t>2103700</t>
  </si>
  <si>
    <t>2702091</t>
  </si>
  <si>
    <t>179074</t>
  </si>
  <si>
    <t>12893</t>
  </si>
  <si>
    <t>43618</t>
  </si>
  <si>
    <t>1373283</t>
  </si>
  <si>
    <t>8406</t>
  </si>
  <si>
    <t>701942</t>
  </si>
  <si>
    <t>1094737</t>
  </si>
  <si>
    <t>2443987</t>
  </si>
  <si>
    <t>1267119</t>
  </si>
  <si>
    <t>2265150</t>
  </si>
  <si>
    <t>1008592</t>
  </si>
  <si>
    <t>324722</t>
  </si>
  <si>
    <t>505222</t>
  </si>
  <si>
    <t>257896</t>
  </si>
  <si>
    <t>2645191</t>
  </si>
  <si>
    <t>7467</t>
  </si>
  <si>
    <t>343115</t>
  </si>
  <si>
    <t>91</t>
  </si>
  <si>
    <t>1848878</t>
  </si>
  <si>
    <t>1916</t>
  </si>
  <si>
    <t>54428</t>
  </si>
  <si>
    <t>199377</t>
  </si>
  <si>
    <t>2210608</t>
  </si>
  <si>
    <t>1654</t>
  </si>
  <si>
    <t>474238</t>
  </si>
  <si>
    <t>842546</t>
  </si>
  <si>
    <t>1837382</t>
  </si>
  <si>
    <t>1272595</t>
  </si>
  <si>
    <t>795824</t>
  </si>
  <si>
    <t>2343572</t>
  </si>
  <si>
    <t>2987</t>
  </si>
  <si>
    <t>2983574</t>
  </si>
  <si>
    <t>414</t>
  </si>
  <si>
    <t>346752</t>
  </si>
  <si>
    <t>767979</t>
  </si>
  <si>
    <t>198855</t>
  </si>
  <si>
    <t>2606146</t>
  </si>
  <si>
    <t>1783430</t>
  </si>
  <si>
    <t>1718727</t>
  </si>
  <si>
    <t>748821</t>
  </si>
  <si>
    <t>1938945</t>
  </si>
  <si>
    <t>2607382</t>
  </si>
  <si>
    <t>225366</t>
  </si>
  <si>
    <t>1079951</t>
  </si>
  <si>
    <t>1838123</t>
  </si>
  <si>
    <t>538261</t>
  </si>
  <si>
    <t>1634387</t>
  </si>
  <si>
    <t>679599</t>
  </si>
  <si>
    <t>2340142</t>
  </si>
  <si>
    <t>639997</t>
  </si>
  <si>
    <t>905274</t>
  </si>
  <si>
    <t>7966</t>
  </si>
  <si>
    <t>1288829</t>
  </si>
  <si>
    <t>365</t>
  </si>
  <si>
    <t>2291388</t>
  </si>
  <si>
    <t>1211395</t>
  </si>
  <si>
    <t>1642060</t>
  </si>
  <si>
    <t>2618693</t>
  </si>
  <si>
    <t>1894086</t>
  </si>
  <si>
    <t>12226</t>
  </si>
  <si>
    <t>554609</t>
  </si>
  <si>
    <t>800447</t>
  </si>
  <si>
    <t>1326428</t>
  </si>
  <si>
    <t>2206782</t>
  </si>
  <si>
    <t>1190361</t>
  </si>
  <si>
    <t>2284083</t>
  </si>
  <si>
    <t>5021</t>
  </si>
  <si>
    <t>2531782</t>
  </si>
  <si>
    <t>1295602</t>
  </si>
  <si>
    <t>8463</t>
  </si>
  <si>
    <t>2133684</t>
  </si>
  <si>
    <t>949741</t>
  </si>
  <si>
    <t>355263</t>
  </si>
  <si>
    <t>1743070</t>
  </si>
  <si>
    <t>8175</t>
  </si>
  <si>
    <t>949267</t>
  </si>
  <si>
    <t>2483</t>
  </si>
  <si>
    <t>300521</t>
  </si>
  <si>
    <t>12785</t>
  </si>
  <si>
    <t>1582596</t>
  </si>
  <si>
    <t>411044</t>
  </si>
  <si>
    <t>1206873</t>
  </si>
  <si>
    <t>3273</t>
  </si>
  <si>
    <t>2851818</t>
  </si>
  <si>
    <t>5465</t>
  </si>
  <si>
    <t>1025996</t>
  </si>
  <si>
    <t>220467</t>
  </si>
  <si>
    <t>896549</t>
  </si>
  <si>
    <t>9822</t>
  </si>
  <si>
    <t>471092</t>
  </si>
  <si>
    <t>6225</t>
  </si>
  <si>
    <t>1385370</t>
  </si>
  <si>
    <t>503806</t>
  </si>
  <si>
    <t>2755300</t>
  </si>
  <si>
    <t>670984</t>
  </si>
  <si>
    <t>1108243</t>
  </si>
  <si>
    <t>1097</t>
  </si>
  <si>
    <t>1963114</t>
  </si>
  <si>
    <t>1606118</t>
  </si>
  <si>
    <t>1629</t>
  </si>
  <si>
    <t>722620</t>
  </si>
  <si>
    <t>2879289</t>
  </si>
  <si>
    <t>2071808</t>
  </si>
  <si>
    <t>1100822</t>
  </si>
  <si>
    <t>305773</t>
  </si>
  <si>
    <t>6095</t>
  </si>
  <si>
    <t>2404465</t>
  </si>
  <si>
    <t>2911647</t>
  </si>
  <si>
    <t>230008</t>
  </si>
  <si>
    <t>2618024</t>
  </si>
  <si>
    <t>2006558</t>
  </si>
  <si>
    <t>2585814</t>
  </si>
  <si>
    <t>11457</t>
  </si>
  <si>
    <t>57472</t>
  </si>
  <si>
    <t>1499886</t>
  </si>
  <si>
    <t>1414985</t>
  </si>
  <si>
    <t>1861068</t>
  </si>
  <si>
    <t>2873606</t>
  </si>
  <si>
    <t>2627938</t>
  </si>
  <si>
    <t>5921</t>
  </si>
  <si>
    <t>847679</t>
  </si>
  <si>
    <t>1074</t>
  </si>
  <si>
    <t>1635323</t>
  </si>
  <si>
    <t>1488</t>
  </si>
  <si>
    <t>2159208</t>
  </si>
  <si>
    <t>1256399</t>
  </si>
  <si>
    <t>11416</t>
  </si>
  <si>
    <t>582987</t>
  </si>
  <si>
    <t>1538354</t>
  </si>
  <si>
    <t>1763668</t>
  </si>
  <si>
    <t>1703</t>
  </si>
  <si>
    <t>1685696</t>
  </si>
  <si>
    <t>2475769</t>
  </si>
  <si>
    <t>1844</t>
  </si>
  <si>
    <t>1322007</t>
  </si>
  <si>
    <t>2843852</t>
  </si>
  <si>
    <t>1648</t>
  </si>
  <si>
    <t>2119634</t>
  </si>
  <si>
    <t>153549</t>
  </si>
  <si>
    <t>2375826</t>
  </si>
  <si>
    <t>2770126</t>
  </si>
  <si>
    <t>1493722</t>
  </si>
  <si>
    <t>577</t>
  </si>
  <si>
    <t>1423816</t>
  </si>
  <si>
    <t>6702</t>
  </si>
  <si>
    <t>2247601</t>
  </si>
  <si>
    <t>1383287</t>
  </si>
  <si>
    <t>1890215</t>
  </si>
  <si>
    <t>6124</t>
  </si>
  <si>
    <t>2634960</t>
  </si>
  <si>
    <t>1357691</t>
  </si>
  <si>
    <t>1465140</t>
  </si>
  <si>
    <t>154349</t>
  </si>
  <si>
    <t>637433</t>
  </si>
  <si>
    <t>845264</t>
  </si>
  <si>
    <t>1248189</t>
  </si>
  <si>
    <t>2350714</t>
  </si>
  <si>
    <t>1516431</t>
  </si>
  <si>
    <t>2991917</t>
  </si>
  <si>
    <t>74625</t>
  </si>
  <si>
    <t>1260511</t>
  </si>
  <si>
    <t>1014557</t>
  </si>
  <si>
    <t>1578458</t>
  </si>
  <si>
    <t>2599652</t>
  </si>
  <si>
    <t>12096</t>
  </si>
  <si>
    <t>477493</t>
  </si>
  <si>
    <t>1448194</t>
  </si>
  <si>
    <t>1259898</t>
  </si>
  <si>
    <t>7904</t>
  </si>
  <si>
    <t>29274</t>
  </si>
  <si>
    <t>2098353</t>
  </si>
  <si>
    <t>1426181</t>
  </si>
  <si>
    <t>1422873</t>
  </si>
  <si>
    <t>666100</t>
  </si>
  <si>
    <t>1634848</t>
  </si>
  <si>
    <t>1675014</t>
  </si>
  <si>
    <t>611937</t>
  </si>
  <si>
    <t>2730373</t>
  </si>
  <si>
    <t>2714420</t>
  </si>
  <si>
    <t>1125</t>
  </si>
  <si>
    <t>1555608</t>
  </si>
  <si>
    <t>2009625</t>
  </si>
  <si>
    <t>3282</t>
  </si>
  <si>
    <t>988306</t>
  </si>
  <si>
    <t>151171</t>
  </si>
  <si>
    <t>195438</t>
  </si>
  <si>
    <t>2158079</t>
  </si>
  <si>
    <t>404572</t>
  </si>
  <si>
    <t>1021133</t>
  </si>
  <si>
    <t>10784</t>
  </si>
  <si>
    <t>333338</t>
  </si>
  <si>
    <t>615376</t>
  </si>
  <si>
    <t>1579249</t>
  </si>
  <si>
    <t>941205</t>
  </si>
  <si>
    <t>1036757</t>
  </si>
  <si>
    <t>1051768</t>
  </si>
  <si>
    <t>2034192</t>
  </si>
  <si>
    <t>1231254</t>
  </si>
  <si>
    <t>9482</t>
  </si>
  <si>
    <t>643613</t>
  </si>
  <si>
    <t>1234445</t>
  </si>
  <si>
    <t>220060</t>
  </si>
  <si>
    <t>2818815</t>
  </si>
  <si>
    <t>677722</t>
  </si>
  <si>
    <t>47669</t>
  </si>
  <si>
    <t>1638373</t>
  </si>
  <si>
    <t>1255</t>
  </si>
  <si>
    <t>243610</t>
  </si>
  <si>
    <t>870716</t>
  </si>
  <si>
    <t>8025</t>
  </si>
  <si>
    <t>892554</t>
  </si>
  <si>
    <t>1300636</t>
  </si>
  <si>
    <t>1556</t>
  </si>
  <si>
    <t>1401585</t>
  </si>
  <si>
    <t>2872366</t>
  </si>
  <si>
    <t>1825537</t>
  </si>
  <si>
    <t>149</t>
  </si>
  <si>
    <t>1845177</t>
  </si>
  <si>
    <t>1577</t>
  </si>
  <si>
    <t>517313</t>
  </si>
  <si>
    <t>1521695</t>
  </si>
  <si>
    <t>217660</t>
  </si>
  <si>
    <t>2048974</t>
  </si>
  <si>
    <t>2742341</t>
  </si>
  <si>
    <t>2675465</t>
  </si>
  <si>
    <t>521562</t>
  </si>
  <si>
    <t>1732456</t>
  </si>
  <si>
    <t>45257</t>
  </si>
  <si>
    <t>1603849</t>
  </si>
  <si>
    <t>295144</t>
  </si>
  <si>
    <t>642324</t>
  </si>
  <si>
    <t>1665414</t>
  </si>
  <si>
    <t>1460454</t>
  </si>
  <si>
    <t>2247476</t>
  </si>
  <si>
    <t>1514698</t>
  </si>
  <si>
    <t>7516</t>
  </si>
  <si>
    <t>2790121</t>
  </si>
  <si>
    <t>632787</t>
  </si>
  <si>
    <t>332017</t>
  </si>
  <si>
    <t>1836105</t>
  </si>
  <si>
    <t>2649252</t>
  </si>
  <si>
    <t>914686</t>
  </si>
  <si>
    <t>2049738</t>
  </si>
  <si>
    <t>736703</t>
  </si>
  <si>
    <t>50</t>
  </si>
  <si>
    <t>622523</t>
  </si>
  <si>
    <t>100</t>
  </si>
  <si>
    <t>1064695</t>
  </si>
  <si>
    <t>1238981</t>
  </si>
  <si>
    <t>9910</t>
  </si>
  <si>
    <t>1450549</t>
  </si>
  <si>
    <t>2820</t>
  </si>
  <si>
    <t>1166602</t>
  </si>
  <si>
    <t>1817234</t>
  </si>
  <si>
    <t>323969</t>
  </si>
  <si>
    <t>525215</t>
  </si>
  <si>
    <t>114024</t>
  </si>
  <si>
    <t>1099834</t>
  </si>
  <si>
    <t>140611</t>
  </si>
  <si>
    <t>2861137</t>
  </si>
  <si>
    <t>933203</t>
  </si>
  <si>
    <t>2389371</t>
  </si>
  <si>
    <t>1992122</t>
  </si>
  <si>
    <t>1588</t>
  </si>
  <si>
    <t>2900566</t>
  </si>
  <si>
    <t>2663345</t>
  </si>
  <si>
    <t>2736814</t>
  </si>
  <si>
    <t>591432</t>
  </si>
  <si>
    <t>1284376</t>
  </si>
  <si>
    <t>1744802</t>
  </si>
  <si>
    <t>2899210</t>
  </si>
  <si>
    <t>47995</t>
  </si>
  <si>
    <t>1303</t>
  </si>
  <si>
    <t>369008</t>
  </si>
  <si>
    <t>71</t>
  </si>
  <si>
    <t>1305926</t>
  </si>
  <si>
    <t>2276</t>
  </si>
  <si>
    <t>649459</t>
  </si>
  <si>
    <t>322492</t>
  </si>
  <si>
    <t>2963811</t>
  </si>
  <si>
    <t>1213329</t>
  </si>
  <si>
    <t>864686</t>
  </si>
  <si>
    <t>6630</t>
  </si>
  <si>
    <t>695866</t>
  </si>
  <si>
    <t>569213</t>
  </si>
  <si>
    <t>185328</t>
  </si>
  <si>
    <t>2400178</t>
  </si>
  <si>
    <t>994749</t>
  </si>
  <si>
    <t>2719725</t>
  </si>
  <si>
    <t>1662793</t>
  </si>
  <si>
    <t>6508</t>
  </si>
  <si>
    <t>2065689</t>
  </si>
  <si>
    <t>2378469</t>
  </si>
  <si>
    <t>638358</t>
  </si>
  <si>
    <t>785842</t>
  </si>
  <si>
    <t>785</t>
  </si>
  <si>
    <t>1270753</t>
  </si>
  <si>
    <t>34748</t>
  </si>
  <si>
    <t>362957</t>
  </si>
  <si>
    <t>2810745</t>
  </si>
  <si>
    <t>5504</t>
  </si>
  <si>
    <t>2565789</t>
  </si>
  <si>
    <t>2086918</t>
  </si>
  <si>
    <t>2797786</t>
  </si>
  <si>
    <t>562806</t>
  </si>
  <si>
    <t>2096368</t>
  </si>
  <si>
    <t>2616584</t>
  </si>
  <si>
    <t>2560797</t>
  </si>
  <si>
    <t>12158</t>
  </si>
  <si>
    <t>221283</t>
  </si>
  <si>
    <t>90348</t>
  </si>
  <si>
    <t>31164</t>
  </si>
  <si>
    <t>124</t>
  </si>
  <si>
    <t>1488028</t>
  </si>
  <si>
    <t>2074346</t>
  </si>
  <si>
    <t>2154150</t>
  </si>
  <si>
    <t>2638474</t>
  </si>
  <si>
    <t>1439280</t>
  </si>
  <si>
    <t>1334769</t>
  </si>
  <si>
    <t>2678606</t>
  </si>
  <si>
    <t>1819929</t>
  </si>
  <si>
    <t>1435319</t>
  </si>
  <si>
    <t>1473254</t>
  </si>
  <si>
    <t>2620241</t>
  </si>
  <si>
    <t>1800825</t>
  </si>
  <si>
    <t>2980</t>
  </si>
  <si>
    <t>2087184</t>
  </si>
  <si>
    <t>82823</t>
  </si>
  <si>
    <t>2497086</t>
  </si>
  <si>
    <t>679558</t>
  </si>
  <si>
    <t>2371316</t>
  </si>
  <si>
    <t>63844</t>
  </si>
  <si>
    <t>480358</t>
  </si>
  <si>
    <t>2202962</t>
  </si>
  <si>
    <t>292897</t>
  </si>
  <si>
    <t>674037</t>
  </si>
  <si>
    <t>6075</t>
  </si>
  <si>
    <t>592478</t>
  </si>
  <si>
    <t>2355093</t>
  </si>
  <si>
    <t>1013618</t>
  </si>
  <si>
    <t>1359971</t>
  </si>
  <si>
    <t>2514007</t>
  </si>
  <si>
    <t>1346004</t>
  </si>
  <si>
    <t>1321666</t>
  </si>
  <si>
    <t>6861</t>
  </si>
  <si>
    <t>155302</t>
  </si>
  <si>
    <t>2562923</t>
  </si>
  <si>
    <t>999906</t>
  </si>
  <si>
    <t>2266</t>
  </si>
  <si>
    <t>2442627</t>
  </si>
  <si>
    <t>2982400</t>
  </si>
  <si>
    <t>11941</t>
  </si>
  <si>
    <t>2216174</t>
  </si>
  <si>
    <t>1107823</t>
  </si>
  <si>
    <t>1564290</t>
  </si>
  <si>
    <t>599917</t>
  </si>
  <si>
    <t>2804367</t>
  </si>
  <si>
    <t>10919</t>
  </si>
  <si>
    <t>2695997</t>
  </si>
  <si>
    <t>1985915</t>
  </si>
  <si>
    <t>7266</t>
  </si>
  <si>
    <t>2070016</t>
  </si>
  <si>
    <t>1165422</t>
  </si>
  <si>
    <t>2102869</t>
  </si>
  <si>
    <t>1734752</t>
  </si>
  <si>
    <t>1913772</t>
  </si>
  <si>
    <t>675066</t>
  </si>
  <si>
    <t>41545</t>
  </si>
  <si>
    <t>2749166</t>
  </si>
  <si>
    <t>12829</t>
  </si>
  <si>
    <t>366138</t>
  </si>
  <si>
    <t>1800580</t>
  </si>
  <si>
    <t>1864709</t>
  </si>
  <si>
    <t>1122919</t>
  </si>
  <si>
    <t>81628</t>
  </si>
  <si>
    <t>1281301</t>
  </si>
  <si>
    <t>2865084</t>
  </si>
  <si>
    <t>13319</t>
  </si>
  <si>
    <t>1351403</t>
  </si>
  <si>
    <t>1465101</t>
  </si>
  <si>
    <t>11852</t>
  </si>
  <si>
    <t>392116</t>
  </si>
  <si>
    <t>401937</t>
  </si>
  <si>
    <t>201</t>
  </si>
  <si>
    <t>2695980</t>
  </si>
  <si>
    <t>420138</t>
  </si>
  <si>
    <t>167</t>
  </si>
  <si>
    <t>2258195</t>
  </si>
  <si>
    <t>1027779</t>
  </si>
  <si>
    <t>2982</t>
  </si>
  <si>
    <t>334339</t>
  </si>
  <si>
    <t>1711237</t>
  </si>
  <si>
    <t>2851662</t>
  </si>
  <si>
    <t>1873094</t>
  </si>
  <si>
    <t>419990</t>
  </si>
  <si>
    <t>2459726</t>
  </si>
  <si>
    <t>1565</t>
  </si>
  <si>
    <t>1174163</t>
  </si>
  <si>
    <t>4898</t>
  </si>
  <si>
    <t>2167589</t>
  </si>
  <si>
    <t>7287</t>
  </si>
  <si>
    <t>1624729</t>
  </si>
  <si>
    <t>2561480</t>
  </si>
  <si>
    <t>250761</t>
  </si>
  <si>
    <t>1931570</t>
  </si>
  <si>
    <t>152765</t>
  </si>
  <si>
    <t>12389</t>
  </si>
  <si>
    <t>2082760</t>
  </si>
  <si>
    <t>8314</t>
  </si>
  <si>
    <t>32552</t>
  </si>
  <si>
    <t>224</t>
  </si>
  <si>
    <t>2965539</t>
  </si>
  <si>
    <t>714042</t>
  </si>
  <si>
    <t>2439862</t>
  </si>
  <si>
    <t>207063</t>
  </si>
  <si>
    <t>2567321</t>
  </si>
  <si>
    <t>2783513</t>
  </si>
  <si>
    <t>1639815</t>
  </si>
  <si>
    <t>2330247</t>
  </si>
  <si>
    <t>662850</t>
  </si>
  <si>
    <t>2886319</t>
  </si>
  <si>
    <t>1994373</t>
  </si>
  <si>
    <t>1855542</t>
  </si>
  <si>
    <t>50282</t>
  </si>
  <si>
    <t>1134074</t>
  </si>
  <si>
    <t>6894</t>
  </si>
  <si>
    <t>885465</t>
  </si>
  <si>
    <t>3598</t>
  </si>
  <si>
    <t>2172274</t>
  </si>
  <si>
    <t>40677</t>
  </si>
  <si>
    <t>1009965</t>
  </si>
  <si>
    <t>553549</t>
  </si>
  <si>
    <t>1079739</t>
  </si>
  <si>
    <t>10196</t>
  </si>
  <si>
    <t>37663</t>
  </si>
  <si>
    <t>573089</t>
  </si>
  <si>
    <t>6339</t>
  </si>
  <si>
    <t>2630888</t>
  </si>
  <si>
    <t>615102</t>
  </si>
  <si>
    <t>434584</t>
  </si>
  <si>
    <t>2218384</t>
  </si>
  <si>
    <t>2583903</t>
  </si>
  <si>
    <t>9828</t>
  </si>
  <si>
    <t>273542</t>
  </si>
  <si>
    <t>951017</t>
  </si>
  <si>
    <t>1495</t>
  </si>
  <si>
    <t>54920</t>
  </si>
  <si>
    <t>158486</t>
  </si>
  <si>
    <t>6123</t>
  </si>
  <si>
    <t>36151</t>
  </si>
  <si>
    <t>1345876</t>
  </si>
  <si>
    <t>2371563</t>
  </si>
  <si>
    <t>1839352</t>
  </si>
  <si>
    <t>1844925</t>
  </si>
  <si>
    <t>1646</t>
  </si>
  <si>
    <t>296500</t>
  </si>
  <si>
    <t>450137</t>
  </si>
  <si>
    <t>2139908</t>
  </si>
  <si>
    <t>2518761</t>
  </si>
  <si>
    <t>2633849</t>
  </si>
  <si>
    <t>2874</t>
  </si>
  <si>
    <t>1156388</t>
  </si>
  <si>
    <t>10317</t>
  </si>
  <si>
    <t>207048</t>
  </si>
  <si>
    <t>1778335</t>
  </si>
  <si>
    <t>37020</t>
  </si>
  <si>
    <t>1295015</t>
  </si>
  <si>
    <t>1651440</t>
  </si>
  <si>
    <t>2871511</t>
  </si>
  <si>
    <t>2173918</t>
  </si>
  <si>
    <t>1847969</t>
  </si>
  <si>
    <t>2063671</t>
  </si>
  <si>
    <t>614775</t>
  </si>
  <si>
    <t>423216</t>
  </si>
  <si>
    <t>16217</t>
  </si>
  <si>
    <t>6136</t>
  </si>
  <si>
    <t>1023311</t>
  </si>
  <si>
    <t>2911977</t>
  </si>
  <si>
    <t>1385458</t>
  </si>
  <si>
    <t>2720753</t>
  </si>
  <si>
    <t>1490642</t>
  </si>
  <si>
    <t>2714033</t>
  </si>
  <si>
    <t>1556806</t>
  </si>
  <si>
    <t>2776265</t>
  </si>
  <si>
    <t>739838</t>
  </si>
  <si>
    <t>2605841</t>
  </si>
  <si>
    <t>13061</t>
  </si>
  <si>
    <t>349871</t>
  </si>
  <si>
    <t>36</t>
  </si>
  <si>
    <t>134973</t>
  </si>
  <si>
    <t>6231</t>
  </si>
  <si>
    <t>2123418</t>
  </si>
  <si>
    <t>6515</t>
  </si>
  <si>
    <t>2125061</t>
  </si>
  <si>
    <t>1644</t>
  </si>
  <si>
    <t>1963787</t>
  </si>
  <si>
    <t>1853232</t>
  </si>
  <si>
    <t>6419</t>
  </si>
  <si>
    <t>2761240</t>
  </si>
  <si>
    <t>1873683</t>
  </si>
  <si>
    <t>1021439</t>
  </si>
  <si>
    <t>1656593</t>
  </si>
  <si>
    <t>8823</t>
  </si>
  <si>
    <t>931516</t>
  </si>
  <si>
    <t>7523</t>
  </si>
  <si>
    <t>903132</t>
  </si>
  <si>
    <t>12877</t>
  </si>
  <si>
    <t>2514475</t>
  </si>
  <si>
    <t>1625200</t>
  </si>
  <si>
    <t>5249</t>
  </si>
  <si>
    <t>2198128</t>
  </si>
  <si>
    <t>2387</t>
  </si>
  <si>
    <t>114007</t>
  </si>
  <si>
    <t>1964391</t>
  </si>
  <si>
    <t>2833</t>
  </si>
  <si>
    <t>2385282</t>
  </si>
  <si>
    <t>10518</t>
  </si>
  <si>
    <t>564705</t>
  </si>
  <si>
    <t>895594</t>
  </si>
  <si>
    <t>2427131</t>
  </si>
  <si>
    <t>1270075</t>
  </si>
  <si>
    <t>5246</t>
  </si>
  <si>
    <t>2412780</t>
  </si>
  <si>
    <t>174555</t>
  </si>
  <si>
    <t>292040</t>
  </si>
  <si>
    <t>2186801</t>
  </si>
  <si>
    <t>225264</t>
  </si>
  <si>
    <t>419649</t>
  </si>
  <si>
    <t>1869315</t>
  </si>
  <si>
    <t>1166093</t>
  </si>
  <si>
    <t>994588</t>
  </si>
  <si>
    <t>2876570</t>
  </si>
  <si>
    <t>4136</t>
  </si>
  <si>
    <t>132162</t>
  </si>
  <si>
    <t>863799</t>
  </si>
  <si>
    <t>2958879</t>
  </si>
  <si>
    <t>2808394</t>
  </si>
  <si>
    <t>1080180</t>
  </si>
  <si>
    <t>2320107</t>
  </si>
  <si>
    <t>172861</t>
  </si>
  <si>
    <t>1997549</t>
  </si>
  <si>
    <t>1910627</t>
  </si>
  <si>
    <t>2517807</t>
  </si>
  <si>
    <t>1060227</t>
  </si>
  <si>
    <t>782913</t>
  </si>
  <si>
    <t>734905</t>
  </si>
  <si>
    <t>2651378</t>
  </si>
  <si>
    <t>546756</t>
  </si>
  <si>
    <t>372355</t>
  </si>
  <si>
    <t>12742</t>
  </si>
  <si>
    <t>1644419</t>
  </si>
  <si>
    <t>2553560</t>
  </si>
  <si>
    <t>1670578</t>
  </si>
  <si>
    <t>7434</t>
  </si>
  <si>
    <t>1806806</t>
  </si>
  <si>
    <t>1473471</t>
  </si>
  <si>
    <t>2091283</t>
  </si>
  <si>
    <t>1197119</t>
  </si>
  <si>
    <t>1723</t>
  </si>
  <si>
    <t>1160968</t>
  </si>
  <si>
    <t>7438</t>
  </si>
  <si>
    <t>1085278</t>
  </si>
  <si>
    <t>575404</t>
  </si>
  <si>
    <t>2486294</t>
  </si>
  <si>
    <t>1975217</t>
  </si>
  <si>
    <t>2485366</t>
  </si>
  <si>
    <t>6478</t>
  </si>
  <si>
    <t>1081318</t>
  </si>
  <si>
    <t>627136</t>
  </si>
  <si>
    <t>401947</t>
  </si>
  <si>
    <t>786378</t>
  </si>
  <si>
    <t>745</t>
  </si>
  <si>
    <t>281611</t>
  </si>
  <si>
    <t>2891193</t>
  </si>
  <si>
    <t>703389</t>
  </si>
  <si>
    <t>1711844</t>
  </si>
  <si>
    <t>166481</t>
  </si>
  <si>
    <t>1360928</t>
  </si>
  <si>
    <t>2792885</t>
  </si>
  <si>
    <t>1354932</t>
  </si>
  <si>
    <t>3113</t>
  </si>
  <si>
    <t>476510</t>
  </si>
  <si>
    <t>1107489</t>
  </si>
  <si>
    <t>2971940</t>
  </si>
  <si>
    <t>1942241</t>
  </si>
  <si>
    <t>1407098</t>
  </si>
  <si>
    <t>2405838</t>
  </si>
  <si>
    <t>2534570</t>
  </si>
  <si>
    <t>1727204</t>
  </si>
  <si>
    <t>1775</t>
  </si>
  <si>
    <t>1566870</t>
  </si>
  <si>
    <t>7371</t>
  </si>
  <si>
    <t>2241321</t>
  </si>
  <si>
    <t>6887</t>
  </si>
  <si>
    <t>2700765</t>
  </si>
  <si>
    <t>2605016</t>
  </si>
  <si>
    <t>6981</t>
  </si>
  <si>
    <t>1164621</t>
  </si>
  <si>
    <t>2404390</t>
  </si>
  <si>
    <t>1580807</t>
  </si>
  <si>
    <t>1980</t>
  </si>
  <si>
    <t>874870</t>
  </si>
  <si>
    <t>2355216</t>
  </si>
  <si>
    <t>2726272</t>
  </si>
  <si>
    <t>1174310</t>
  </si>
  <si>
    <t>222546</t>
  </si>
  <si>
    <t>155779</t>
  </si>
  <si>
    <t>2274325</t>
  </si>
  <si>
    <t>535547</t>
  </si>
  <si>
    <t>6276</t>
  </si>
  <si>
    <t>263358</t>
  </si>
  <si>
    <t>2193464</t>
  </si>
  <si>
    <t>12250</t>
  </si>
  <si>
    <t>1215356</t>
  </si>
  <si>
    <t>1121099</t>
  </si>
  <si>
    <t>1773097</t>
  </si>
  <si>
    <t>7361</t>
  </si>
  <si>
    <t>2611339</t>
  </si>
  <si>
    <t>1933995</t>
  </si>
  <si>
    <t>2545050</t>
  </si>
  <si>
    <t>8287</t>
  </si>
  <si>
    <t>1785728</t>
  </si>
  <si>
    <t>1355724</t>
  </si>
  <si>
    <t>2420946</t>
  </si>
  <si>
    <t>1499673</t>
  </si>
  <si>
    <t>1648172</t>
  </si>
  <si>
    <t>2912732</t>
  </si>
  <si>
    <t>2820645</t>
  </si>
  <si>
    <t>12762</t>
  </si>
  <si>
    <t>171962</t>
  </si>
  <si>
    <t>2907666</t>
  </si>
  <si>
    <t>1924910</t>
  </si>
  <si>
    <t>2282028</t>
  </si>
  <si>
    <t>12827</t>
  </si>
  <si>
    <t>139552</t>
  </si>
  <si>
    <t>1223032</t>
  </si>
  <si>
    <t>3152</t>
  </si>
  <si>
    <t>2630952</t>
  </si>
  <si>
    <t>1788780</t>
  </si>
  <si>
    <t>1604689</t>
  </si>
  <si>
    <t>5528</t>
  </si>
  <si>
    <t>2978159</t>
  </si>
  <si>
    <t>5075</t>
  </si>
  <si>
    <t>2655893</t>
  </si>
  <si>
    <t>1118057</t>
  </si>
  <si>
    <t>5305</t>
  </si>
  <si>
    <t>2438645</t>
  </si>
  <si>
    <t>838775</t>
  </si>
  <si>
    <t>585790</t>
  </si>
  <si>
    <t>592600</t>
  </si>
  <si>
    <t>1837452</t>
  </si>
  <si>
    <t>221689</t>
  </si>
  <si>
    <t>2445216</t>
  </si>
  <si>
    <t>62398</t>
  </si>
  <si>
    <t>1130259</t>
  </si>
  <si>
    <t>2759250</t>
  </si>
  <si>
    <t>35446</t>
  </si>
  <si>
    <t>148650</t>
  </si>
  <si>
    <t>2102974</t>
  </si>
  <si>
    <t>1528690</t>
  </si>
  <si>
    <t>2661</t>
  </si>
  <si>
    <t>1684608</t>
  </si>
  <si>
    <t>374398</t>
  </si>
  <si>
    <t>2971474</t>
  </si>
  <si>
    <t>419487</t>
  </si>
  <si>
    <t>2021852</t>
  </si>
  <si>
    <t>769647</t>
  </si>
  <si>
    <t>12797</t>
  </si>
  <si>
    <t>92997</t>
  </si>
  <si>
    <t>89195</t>
  </si>
  <si>
    <t>2239967</t>
  </si>
  <si>
    <t>674394</t>
  </si>
  <si>
    <t>705445</t>
  </si>
  <si>
    <t>1560357</t>
  </si>
  <si>
    <t>5284</t>
  </si>
  <si>
    <t>1134580</t>
  </si>
  <si>
    <t>297</t>
  </si>
  <si>
    <t>860394</t>
  </si>
  <si>
    <t>676417</t>
  </si>
  <si>
    <t>52360</t>
  </si>
  <si>
    <t>2029483</t>
  </si>
  <si>
    <t>2133773</t>
  </si>
  <si>
    <t>1783871</t>
  </si>
  <si>
    <t>1185764</t>
  </si>
  <si>
    <t>628</t>
  </si>
  <si>
    <t>688194</t>
  </si>
  <si>
    <t>323642</t>
  </si>
  <si>
    <t>1284688</t>
  </si>
  <si>
    <t>1087191</t>
  </si>
  <si>
    <t>788120</t>
  </si>
  <si>
    <t>159707</t>
  </si>
  <si>
    <t>404186</t>
  </si>
  <si>
    <t>2697171</t>
  </si>
  <si>
    <t>4221</t>
  </si>
  <si>
    <t>1786026</t>
  </si>
  <si>
    <t>1463729</t>
  </si>
  <si>
    <t>5580</t>
  </si>
  <si>
    <t>1615429</t>
  </si>
  <si>
    <t>320736</t>
  </si>
  <si>
    <t>885628</t>
  </si>
  <si>
    <t>1967</t>
  </si>
  <si>
    <t>2673784</t>
  </si>
  <si>
    <t>1031191</t>
  </si>
  <si>
    <t>664</t>
  </si>
  <si>
    <t>1351913</t>
  </si>
  <si>
    <t>8278</t>
  </si>
  <si>
    <t>1995924</t>
  </si>
  <si>
    <t>1878584</t>
  </si>
  <si>
    <t>1098620</t>
  </si>
  <si>
    <t>1277940</t>
  </si>
  <si>
    <t>12550</t>
  </si>
  <si>
    <t>2851600</t>
  </si>
  <si>
    <t>1756390</t>
  </si>
  <si>
    <t>2339340</t>
  </si>
  <si>
    <t>1746039</t>
  </si>
  <si>
    <t>1151921</t>
  </si>
  <si>
    <t>1598</t>
  </si>
  <si>
    <t>102844</t>
  </si>
  <si>
    <t>1038139</t>
  </si>
  <si>
    <t>2504785</t>
  </si>
  <si>
    <t>1561098</t>
  </si>
  <si>
    <t>752412</t>
  </si>
  <si>
    <t>6066</t>
  </si>
  <si>
    <t>1778753</t>
  </si>
  <si>
    <t>1510296</t>
  </si>
  <si>
    <t>2399009</t>
  </si>
  <si>
    <t>2780</t>
  </si>
  <si>
    <t>1818263</t>
  </si>
  <si>
    <t>1676</t>
  </si>
  <si>
    <t>382797</t>
  </si>
  <si>
    <t>2470948</t>
  </si>
  <si>
    <t>5688</t>
  </si>
  <si>
    <t>453804</t>
  </si>
  <si>
    <t>1763457</t>
  </si>
  <si>
    <t>139852</t>
  </si>
  <si>
    <t>654773</t>
  </si>
  <si>
    <t>1550377</t>
  </si>
  <si>
    <t>1094287</t>
  </si>
  <si>
    <t>1133219</t>
  </si>
  <si>
    <t>1108</t>
  </si>
  <si>
    <t>1687539</t>
  </si>
  <si>
    <t>1539639</t>
  </si>
  <si>
    <t>2819</t>
  </si>
  <si>
    <t>2148074</t>
  </si>
  <si>
    <t>1212667</t>
  </si>
  <si>
    <t>10966</t>
  </si>
  <si>
    <t>132160</t>
  </si>
  <si>
    <t>1429162</t>
  </si>
  <si>
    <t>2667597</t>
  </si>
  <si>
    <t>2432038</t>
  </si>
  <si>
    <t>2094716</t>
  </si>
  <si>
    <t>12263</t>
  </si>
  <si>
    <t>2041196</t>
  </si>
  <si>
    <t>1605027</t>
  </si>
  <si>
    <t>5818</t>
  </si>
  <si>
    <t>2393472</t>
  </si>
  <si>
    <t>13117</t>
  </si>
  <si>
    <t>164535</t>
  </si>
  <si>
    <t>637016</t>
  </si>
  <si>
    <t>2581729</t>
  </si>
  <si>
    <t>2193038</t>
  </si>
  <si>
    <t>1067725</t>
  </si>
  <si>
    <t>946</t>
  </si>
  <si>
    <t>536032</t>
  </si>
  <si>
    <t>2783457</t>
  </si>
  <si>
    <t>145256</t>
  </si>
  <si>
    <t>483442</t>
  </si>
  <si>
    <t>1475146</t>
  </si>
  <si>
    <t>2552024</t>
  </si>
  <si>
    <t>12648</t>
  </si>
  <si>
    <t>435807</t>
  </si>
  <si>
    <t>2373771</t>
  </si>
  <si>
    <t>2917496</t>
  </si>
  <si>
    <t>954445</t>
  </si>
  <si>
    <t>1526770</t>
  </si>
  <si>
    <t>1953207</t>
  </si>
  <si>
    <t>678494</t>
  </si>
  <si>
    <t>1937444</t>
  </si>
  <si>
    <t>1431942</t>
  </si>
  <si>
    <t>2659</t>
  </si>
  <si>
    <t>2659418</t>
  </si>
  <si>
    <t>1516157</t>
  </si>
  <si>
    <t>2194864</t>
  </si>
  <si>
    <t>7009</t>
  </si>
  <si>
    <t>2321860</t>
  </si>
  <si>
    <t>272295</t>
  </si>
  <si>
    <t>627471</t>
  </si>
  <si>
    <t>449315</t>
  </si>
  <si>
    <t>6170</t>
  </si>
  <si>
    <t>588928</t>
  </si>
  <si>
    <t>576819</t>
  </si>
  <si>
    <t>794273</t>
  </si>
  <si>
    <t>12672</t>
  </si>
  <si>
    <t>1542758</t>
  </si>
  <si>
    <t>1238959</t>
  </si>
  <si>
    <t>2205998</t>
  </si>
  <si>
    <t>2324746</t>
  </si>
  <si>
    <t>2555787</t>
  </si>
  <si>
    <t>621</t>
  </si>
  <si>
    <t>547692</t>
  </si>
  <si>
    <t>1993275</t>
  </si>
  <si>
    <t>2713604</t>
  </si>
  <si>
    <t>1411</t>
  </si>
  <si>
    <t>275962</t>
  </si>
  <si>
    <t>2015487</t>
  </si>
  <si>
    <t>2632413</t>
  </si>
  <si>
    <t>1427089</t>
  </si>
  <si>
    <t>127961</t>
  </si>
  <si>
    <t>771278</t>
  </si>
  <si>
    <t>2510015</t>
  </si>
  <si>
    <t>2201476</t>
  </si>
  <si>
    <t>1408386</t>
  </si>
  <si>
    <t>2618280</t>
  </si>
  <si>
    <t>1864675</t>
  </si>
  <si>
    <t>278477</t>
  </si>
  <si>
    <t>920845</t>
  </si>
  <si>
    <t>1238391</t>
  </si>
  <si>
    <t>228</t>
  </si>
  <si>
    <t>1124159</t>
  </si>
  <si>
    <t>670777</t>
  </si>
  <si>
    <t>2738535</t>
  </si>
  <si>
    <t>2328965</t>
  </si>
  <si>
    <t>2089029</t>
  </si>
  <si>
    <t>1216811</t>
  </si>
  <si>
    <t>1242186</t>
  </si>
  <si>
    <t>2054571</t>
  </si>
  <si>
    <t>1588980</t>
  </si>
  <si>
    <t>563434</t>
  </si>
  <si>
    <t>571501</t>
  </si>
  <si>
    <t>12780</t>
  </si>
  <si>
    <t>2444766</t>
  </si>
  <si>
    <t>829530</t>
  </si>
  <si>
    <t>947139</t>
  </si>
  <si>
    <t>1098868</t>
  </si>
  <si>
    <t>1793</t>
  </si>
  <si>
    <t>2839780</t>
  </si>
  <si>
    <t>46829</t>
  </si>
  <si>
    <t>1702378</t>
  </si>
  <si>
    <t>10202</t>
  </si>
  <si>
    <t>33284</t>
  </si>
  <si>
    <t>148367</t>
  </si>
  <si>
    <t>14245</t>
  </si>
  <si>
    <t>322001</t>
  </si>
  <si>
    <t>773612</t>
  </si>
  <si>
    <t>801695</t>
  </si>
  <si>
    <t>228104</t>
  </si>
  <si>
    <t>Total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</si>
</sst>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Alignment="1"/>
    <xf numFmtId="0" fontId="0" fillId="0" borderId="0" xfId="0" applyNumberFormat="1" applyAlignment="1"/>
  </cellXfs>
  <cellStyles count="1">
    <cellStyle name="Normal" xfId="0" builtinId="0"/>
  </cellStyles>
  <dxfs count="6">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3.341969675923" createdVersion="7" refreshedVersion="7" minRefreshableVersion="3" recordCount="3542" xr:uid="{DA93EA28-3968-4D1E-B9FE-0527EB8BFF9D}">
  <cacheSource type="worksheet">
    <worksheetSource ref="A1:G1048576" sheet="main"/>
  </cacheSource>
  <cacheFields count="7">
    <cacheField name="product_id" numFmtId="0">
      <sharedItems containsBlank="1" count="3542">
        <s v="1925202"/>
        <s v="2673191"/>
        <s v="2765088"/>
        <s v="1594019"/>
        <s v="283658"/>
        <s v="2152929"/>
        <s v="413758"/>
        <s v="2026580"/>
        <s v="2050239"/>
        <s v="2998633"/>
        <s v="2857066"/>
        <s v="833712"/>
        <s v="648364"/>
        <s v="1991694"/>
        <s v="2790448"/>
        <s v="1810976"/>
        <s v="1262926"/>
        <s v="1491106"/>
        <s v="1543564"/>
        <s v="793582"/>
        <s v="1045826"/>
        <s v="2964715"/>
        <s v="655356"/>
        <s v="459135"/>
        <s v="748018"/>
        <s v="2120903"/>
        <s v="879159"/>
        <s v="2273102"/>
        <s v="1724966"/>
        <s v="854763"/>
        <s v="2075497"/>
        <s v="2367805"/>
        <s v="1188856"/>
        <s v="2165448"/>
        <s v="292637"/>
        <s v="1955999"/>
        <s v="2543433"/>
        <s v="1108294"/>
        <s v="2535064"/>
        <s v="1962527"/>
        <s v="213498"/>
        <s v="1676450"/>
        <s v="2779227"/>
        <s v="1519827"/>
        <s v="993228"/>
        <s v="699328"/>
        <s v="1329311"/>
        <s v="1501832"/>
        <s v="1706369"/>
        <s v="2514546"/>
        <s v="385308"/>
        <s v="370796"/>
        <s v="2632764"/>
        <s v="1033263"/>
        <s v="669543"/>
        <s v="2749965"/>
        <s v="535662"/>
        <s v="1471735"/>
        <s v="518364"/>
        <s v="2278606"/>
        <s v="1680776"/>
        <s v="738597"/>
        <s v="2694373"/>
        <s v="916467"/>
        <s v="1153854"/>
        <s v="1467567"/>
        <s v="2271956"/>
        <s v="1218493"/>
        <s v="679581"/>
        <s v="1662896"/>
        <s v="2763742"/>
        <s v="331813"/>
        <s v="2464480"/>
        <s v="1603707"/>
        <s v="1571736"/>
        <s v="1527911"/>
        <s v="993385"/>
        <s v="679453"/>
        <s v="1509561"/>
        <s v="2349709"/>
        <s v="365587"/>
        <s v="2813917"/>
        <s v="416919"/>
        <s v="499846"/>
        <s v="1233616"/>
        <s v="2352693"/>
        <s v="438345"/>
        <s v="1325580"/>
        <s v="312051"/>
        <s v="1099232"/>
        <s v="1461415"/>
        <s v="1888716"/>
        <s v="2714665"/>
        <s v="2403589"/>
        <s v="54125"/>
        <s v="107333"/>
        <s v="2919319"/>
        <s v="90582"/>
        <s v="2894923"/>
        <s v="1008258"/>
        <s v="402457"/>
        <s v="2535905"/>
        <s v="415284"/>
        <s v="2365362"/>
        <s v="2522159"/>
        <s v="250402"/>
        <s v="352208"/>
        <s v="234275"/>
        <s v="969689"/>
        <s v="1942896"/>
        <s v="1078966"/>
        <s v="2924892"/>
        <s v="453984"/>
        <s v="598129"/>
        <s v="798322"/>
        <s v="949180"/>
        <s v="2573370"/>
        <s v="2979917"/>
        <s v="2617554"/>
        <s v="2516354"/>
        <s v="269922"/>
        <s v="1250898"/>
        <s v="1954205"/>
        <s v="1005026"/>
        <s v="2889773"/>
        <s v="1629663"/>
        <s v="1286350"/>
        <s v="37215"/>
        <s v="953015"/>
        <s v="91975"/>
        <s v="28328"/>
        <s v="63631"/>
        <s v="2782586"/>
        <s v="246866"/>
        <s v="1840290"/>
        <s v="1933839"/>
        <s v="1705531"/>
        <s v="2991833"/>
        <s v="2671387"/>
        <s v="88449"/>
        <s v="2308229"/>
        <s v="941830"/>
        <s v="2111674"/>
        <s v="1712009"/>
        <s v="64076"/>
        <s v="912605"/>
        <s v="236044"/>
        <s v="1117051"/>
        <s v="2301371"/>
        <s v="1922352"/>
        <s v="2687136"/>
        <s v="1697336"/>
        <s v="2506851"/>
        <s v="2976337"/>
        <s v="2048173"/>
        <s v="1730566"/>
        <s v="2287207"/>
        <s v="2680505"/>
        <s v="452565"/>
        <s v="1725917"/>
        <s v="1984720"/>
        <s v="429867"/>
        <s v="123223"/>
        <s v="1158744"/>
        <s v="1072473"/>
        <s v="105198"/>
        <s v="2588967"/>
        <s v="2680290"/>
        <s v="1844637"/>
        <s v="1945243"/>
        <s v="2137420"/>
        <s v="2155174"/>
        <s v="2424672"/>
        <s v="563088"/>
        <s v="1520019"/>
        <s v="577828"/>
        <s v="1037852"/>
        <s v="1494815"/>
        <s v="1292422"/>
        <s v="1869359"/>
        <s v="1618901"/>
        <s v="2150415"/>
        <s v="706076"/>
        <s v="2514267"/>
        <s v="1259234"/>
        <s v="2631352"/>
        <s v="982074"/>
        <s v="1247563"/>
        <s v="69819"/>
        <s v="459400"/>
        <s v="2787933"/>
        <s v="2293307"/>
        <s v="1256928"/>
        <s v="1706246"/>
        <s v="132043"/>
        <s v="706463"/>
        <s v="1936030"/>
        <s v="1891826"/>
        <s v="1535518"/>
        <s v="1289910"/>
        <s v="1549539"/>
        <s v="1948159"/>
        <s v="2838428"/>
        <s v="2635359"/>
        <s v="779045"/>
        <s v="937070"/>
        <s v="2873707"/>
        <s v="52637"/>
        <s v="1998220"/>
        <s v="560003"/>
        <s v="285078"/>
        <s v="1797946"/>
        <s v="2552920"/>
        <s v="899556"/>
        <s v="1686699"/>
        <s v="1370328"/>
        <s v="1033880"/>
        <s v="525497"/>
        <s v="471407"/>
        <s v="1469130"/>
        <s v="2384477"/>
        <s v="195889"/>
        <s v="562421"/>
        <s v="21520"/>
        <s v="1791774"/>
        <s v="1644119"/>
        <s v="1509748"/>
        <s v="1484094"/>
        <s v="2894689"/>
        <s v="518847"/>
        <s v="132928"/>
        <s v="1372443"/>
        <s v="2672650"/>
        <s v="2828556"/>
        <s v="751827"/>
        <s v="1751513"/>
        <s v="593915"/>
        <s v="2660135"/>
        <s v="1767629"/>
        <s v="547203"/>
        <s v="2529781"/>
        <s v="1180921"/>
        <s v="1912464"/>
        <s v="2376285"/>
        <s v="1458169"/>
        <s v="1782219"/>
        <s v="2853470"/>
        <s v="25852"/>
        <s v="1431607"/>
        <s v="2272336"/>
        <s v="1843659"/>
        <s v="2552742"/>
        <s v="1422789"/>
        <s v="349848"/>
        <s v="999198"/>
        <s v="2988079"/>
        <s v="1833730"/>
        <s v="2228281"/>
        <s v="2548596"/>
        <s v="1278281"/>
        <s v="448602"/>
        <s v="1673887"/>
        <s v="1490421"/>
        <s v="883967"/>
        <s v="1659260"/>
        <s v="525297"/>
        <s v="929932"/>
        <s v="2653437"/>
        <s v="2965076"/>
        <s v="2934016"/>
        <s v="2657579"/>
        <s v="2842292"/>
        <s v="2243426"/>
        <s v="2666747"/>
        <s v="2656446"/>
        <s v="1955596"/>
        <s v="1818763"/>
        <s v="548246"/>
        <s v="431137"/>
        <s v="973904"/>
        <s v="2088100"/>
        <s v="949098"/>
        <s v="2637249"/>
        <s v="1243984"/>
        <s v="1050497"/>
        <s v="1789190"/>
        <s v="720936"/>
        <s v="2837866"/>
        <s v="965437"/>
        <s v="20255"/>
        <s v="1483279"/>
        <s v="1213829"/>
        <s v="2647404"/>
        <s v="1870691"/>
        <s v="1730401"/>
        <s v="2013780"/>
        <s v="1152896"/>
        <s v="745816"/>
        <s v="18716"/>
        <s v="2649663"/>
        <s v="2548904"/>
        <s v="2727267"/>
        <s v="659446"/>
        <s v="2122014"/>
        <s v="717740"/>
        <s v="288545"/>
        <s v="2918604"/>
        <s v="123537"/>
        <s v="2867436"/>
        <s v="2999397"/>
        <s v="628073"/>
        <s v="2653439"/>
        <s v="516058"/>
        <s v="1730844"/>
        <s v="1455441"/>
        <s v="2040197"/>
        <s v="1947061"/>
        <s v="1443167"/>
        <s v="981343"/>
        <s v="712716"/>
        <s v="2981993"/>
        <s v="1245116"/>
        <s v="1245207"/>
        <s v="1450331"/>
        <s v="2028648"/>
        <s v="2718383"/>
        <s v="2492778"/>
        <s v="2288915"/>
        <s v="1271724"/>
        <s v="1011013"/>
        <s v="2562759"/>
        <s v="2861487"/>
        <s v="1022556"/>
        <s v="995487"/>
        <s v="2718831"/>
        <s v="2800429"/>
        <s v="2487375"/>
        <s v="2008706"/>
        <s v="257895"/>
        <s v="310814"/>
        <s v="165911"/>
        <s v="1940070"/>
        <s v="586729"/>
        <s v="1933718"/>
        <s v="1118436"/>
        <s v="1061821"/>
        <s v="1303408"/>
        <s v="668385"/>
        <s v="272627"/>
        <s v="1617541"/>
        <s v="2497092"/>
        <s v="2664637"/>
        <s v="1680996"/>
        <s v="2293252"/>
        <s v="121975"/>
        <s v="372974"/>
        <s v="2091924"/>
        <s v="1192799"/>
        <s v="2162120"/>
        <s v="721989"/>
        <s v="159624"/>
        <s v="1668404"/>
        <s v="2467018"/>
        <s v="1373151"/>
        <s v="340229"/>
        <s v="2402151"/>
        <s v="2225707"/>
        <s v="522047"/>
        <s v="1255507"/>
        <s v="2608873"/>
        <s v="412747"/>
        <s v="719054"/>
        <s v="1026645"/>
        <s v="2727609"/>
        <s v="1674131"/>
        <s v="946030"/>
        <s v="473171"/>
        <s v="1829844"/>
        <s v="2011754"/>
        <s v="752940"/>
        <s v="2484638"/>
        <s v="1581576"/>
        <s v="1273716"/>
        <s v="2781761"/>
        <s v="1723865"/>
        <s v="2699693"/>
        <s v="2355251"/>
        <s v="584933"/>
        <s v="1998309"/>
        <s v="2744146"/>
        <s v="218858"/>
        <s v="79644"/>
        <s v="2884314"/>
        <s v="956418"/>
        <s v="691674"/>
        <s v="1480579"/>
        <s v="2401131"/>
        <s v="1739403"/>
        <s v="1532441"/>
        <s v="2893543"/>
        <s v="1418240"/>
        <s v="2311102"/>
        <s v="2249547"/>
        <s v="1497133"/>
        <s v="446988"/>
        <s v="1910589"/>
        <s v="1762651"/>
        <s v="1290596"/>
        <s v="1851180"/>
        <s v="472797"/>
        <s v="988922"/>
        <s v="650822"/>
        <s v="2340649"/>
        <s v="105656"/>
        <s v="889227"/>
        <s v="2378756"/>
        <s v="2482038"/>
        <s v="855365"/>
        <s v="1206546"/>
        <s v="284248"/>
        <s v="1320723"/>
        <s v="91566"/>
        <s v="1644741"/>
        <s v="2575609"/>
        <s v="292256"/>
        <s v="328361"/>
        <s v="774178"/>
        <s v="825484"/>
        <s v="2936593"/>
        <s v="1608940"/>
        <s v="753539"/>
        <s v="1855554"/>
        <s v="1580824"/>
        <s v="241044"/>
        <s v="1259174"/>
        <s v="2193468"/>
        <s v="364973"/>
        <s v="890608"/>
        <s v="1024117"/>
        <s v="2986825"/>
        <s v="1594641"/>
        <s v="2800113"/>
        <s v="2845803"/>
        <s v="2271809"/>
        <s v="2718864"/>
        <s v="2086654"/>
        <s v="658302"/>
        <s v="1846775"/>
        <s v="1397409"/>
        <s v="958807"/>
        <s v="211373"/>
        <s v="2028417"/>
        <s v="2829724"/>
        <s v="1238872"/>
        <s v="2808547"/>
        <s v="1297989"/>
        <s v="2410035"/>
        <s v="123609"/>
        <s v="324284"/>
        <s v="2649973"/>
        <s v="2265291"/>
        <s v="2459943"/>
        <s v="2565576"/>
        <s v="2185073"/>
        <s v="1598129"/>
        <s v="233543"/>
        <s v="736642"/>
        <s v="2042081"/>
        <s v="665034"/>
        <s v="1275792"/>
        <s v="1401624"/>
        <s v="404610"/>
        <s v="1642513"/>
        <s v="342965"/>
        <s v="2908587"/>
        <s v="741030"/>
        <s v="2958638"/>
        <s v="698546"/>
        <s v="2242676"/>
        <s v="333904"/>
        <s v="486202"/>
        <s v="2645139"/>
        <s v="2601545"/>
        <s v="1437841"/>
        <s v="1287108"/>
        <s v="158305"/>
        <s v="1936702"/>
        <s v="2991573"/>
        <s v="493146"/>
        <s v="666103"/>
        <s v="771863"/>
        <s v="2885531"/>
        <s v="24640"/>
        <s v="1414592"/>
        <s v="1955084"/>
        <s v="2756031"/>
        <s v="540829"/>
        <s v="1837959"/>
        <s v="98385"/>
        <s v="866324"/>
        <s v="44854"/>
        <s v="749907"/>
        <s v="1359900"/>
        <s v="1861845"/>
        <s v="1220175"/>
        <s v="2149070"/>
        <s v="1780418"/>
        <s v="1815388"/>
        <s v="591552"/>
        <s v="2444295"/>
        <s v="2272456"/>
        <s v="1632347"/>
        <s v="1338029"/>
        <s v="82602"/>
        <s v="556248"/>
        <s v="897501"/>
        <s v="663690"/>
        <s v="2327599"/>
        <s v="2752515"/>
        <s v="2513770"/>
        <s v="116011"/>
        <s v="2341106"/>
        <s v="2236032"/>
        <s v="2019351"/>
        <s v="1697146"/>
        <s v="1060687"/>
        <s v="235595"/>
        <s v="2688952"/>
        <s v="2288947"/>
        <s v="371262"/>
        <s v="1677859"/>
        <s v="118655"/>
        <s v="2973318"/>
        <s v="840555"/>
        <s v="775571"/>
        <s v="552120"/>
        <s v="1073073"/>
        <s v="557189"/>
        <s v="2529721"/>
        <s v="1653059"/>
        <s v="2999343"/>
        <s v="1661665"/>
        <s v="760496"/>
        <s v="2778137"/>
        <s v="1417042"/>
        <s v="1173079"/>
        <s v="2580229"/>
        <s v="1778443"/>
        <s v="1125660"/>
        <s v="1399381"/>
        <s v="1222345"/>
        <s v="75785"/>
        <s v="199300"/>
        <s v="2441193"/>
        <s v="2713552"/>
        <s v="2467190"/>
        <s v="1204164"/>
        <s v="899278"/>
        <s v="1766167"/>
        <s v="1030197"/>
        <s v="296752"/>
        <s v="2657162"/>
        <s v="2044215"/>
        <s v="1167220"/>
        <s v="909578"/>
        <s v="264494"/>
        <s v="1667963"/>
        <s v="120937"/>
        <s v="790699"/>
        <s v="1156105"/>
        <s v="310736"/>
        <s v="1817458"/>
        <s v="1331622"/>
        <s v="976356"/>
        <s v="1279739"/>
        <s v="427218"/>
        <s v="968764"/>
        <s v="1105580"/>
        <s v="57789"/>
        <s v="2301221"/>
        <s v="2859635"/>
        <s v="2134557"/>
        <s v="116362"/>
        <s v="1626548"/>
        <s v="191371"/>
        <s v="2823502"/>
        <s v="2073011"/>
        <s v="938081"/>
        <s v="2520961"/>
        <s v="1801164"/>
        <s v="1893492"/>
        <s v="108167"/>
        <s v="1763196"/>
        <s v="424237"/>
        <s v="183691"/>
        <s v="2354384"/>
        <s v="1527689"/>
        <s v="1086918"/>
        <s v="1235726"/>
        <s v="232089"/>
        <s v="1471276"/>
        <s v="2853248"/>
        <s v="2758005"/>
        <s v="1681912"/>
        <s v="944140"/>
        <s v="2952480"/>
        <s v="219765"/>
        <s v="2678897"/>
        <s v="898993"/>
        <s v="209044"/>
        <s v="1399270"/>
        <s v="1231371"/>
        <s v="1853691"/>
        <s v="2500554"/>
        <s v="2637117"/>
        <s v="2133618"/>
        <s v="705394"/>
        <s v="2550350"/>
        <s v="2388637"/>
        <s v="2551449"/>
        <s v="384536"/>
        <s v="1262285"/>
        <s v="1290117"/>
        <s v="1129272"/>
        <s v="1671759"/>
        <s v="2041180"/>
        <s v="515005"/>
        <s v="2186617"/>
        <s v="974199"/>
        <s v="63405"/>
        <s v="1890729"/>
        <s v="2417950"/>
        <s v="2255875"/>
        <s v="1784097"/>
        <s v="58414"/>
        <s v="127934"/>
        <s v="1073034"/>
        <s v="1915886"/>
        <s v="1427292"/>
        <s v="2652208"/>
        <s v="1130909"/>
        <s v="1390181"/>
        <s v="1176014"/>
        <s v="1182108"/>
        <s v="1327646"/>
        <s v="1060154"/>
        <s v="549974"/>
        <s v="1384095"/>
        <s v="842846"/>
        <s v="1578657"/>
        <s v="165094"/>
        <s v="2547987"/>
        <s v="2334186"/>
        <s v="2197015"/>
        <s v="680621"/>
        <s v="2961929"/>
        <s v="2259495"/>
        <s v="1248972"/>
        <s v="316907"/>
        <s v="1220173"/>
        <s v="1128020"/>
        <s v="1513351"/>
        <s v="2261173"/>
        <s v="2340184"/>
        <s v="954774"/>
        <s v="2322866"/>
        <s v="1629639"/>
        <s v="1401484"/>
        <s v="979306"/>
        <s v="1562006"/>
        <s v="834123"/>
        <s v="1454629"/>
        <s v="2007044"/>
        <s v="1088017"/>
        <s v="1394383"/>
        <s v="2020896"/>
        <s v="331594"/>
        <s v="2449105"/>
        <s v="1546494"/>
        <s v="2645985"/>
        <s v="946817"/>
        <s v="1836003"/>
        <s v="1240015"/>
        <s v="974084"/>
        <s v="1484384"/>
        <s v="1071609"/>
        <s v="536515"/>
        <s v="1158462"/>
        <s v="1947056"/>
        <s v="1119369"/>
        <s v="2301569"/>
        <s v="1009449"/>
        <s v="1383750"/>
        <s v="2975627"/>
        <s v="770140"/>
        <s v="661047"/>
        <s v="723754"/>
        <s v="1171454"/>
        <s v="667106"/>
        <s v="446092"/>
        <s v="2435160"/>
        <s v="1088670"/>
        <s v="914703"/>
        <s v="2820886"/>
        <s v="453287"/>
        <s v="1148021"/>
        <s v="1579816"/>
        <s v="86011"/>
        <s v="2961780"/>
        <s v="424128"/>
        <s v="2215169"/>
        <s v="127583"/>
        <s v="932697"/>
        <s v="2373815"/>
        <s v="2552544"/>
        <s v="501738"/>
        <s v="2497204"/>
        <s v="2059908"/>
        <s v="2588541"/>
        <s v="1604554"/>
        <s v="893043"/>
        <s v="1849715"/>
        <s v="369066"/>
        <s v="2756546"/>
        <s v="2505847"/>
        <s v="311329"/>
        <s v="1946843"/>
        <s v="670022"/>
        <s v="1733039"/>
        <s v="477690"/>
        <s v="164768"/>
        <s v="1039915"/>
        <s v="1020116"/>
        <s v="1769231"/>
        <s v="812781"/>
        <s v="344628"/>
        <s v="1080254"/>
        <s v="969335"/>
        <s v="1765344"/>
        <s v="1422611"/>
        <s v="2303754"/>
        <s v="188469"/>
        <s v="2232822"/>
        <s v="1029608"/>
        <s v="1762790"/>
        <s v="2672270"/>
        <s v="1184777"/>
        <s v="1527133"/>
        <s v="796805"/>
        <s v="2686006"/>
        <s v="830029"/>
        <s v="54662"/>
        <s v="2136576"/>
        <s v="1917151"/>
        <s v="2994585"/>
        <s v="2486622"/>
        <s v="1492764"/>
        <s v="438156"/>
        <s v="202307"/>
        <s v="647654"/>
        <s v="102723"/>
        <s v="1290936"/>
        <s v="1241535"/>
        <s v="2063928"/>
        <s v="1686378"/>
        <s v="1442246"/>
        <s v="2843077"/>
        <s v="1245921"/>
        <s v="1971349"/>
        <s v="2627905"/>
        <s v="2303301"/>
        <s v="622706"/>
        <s v="2656196"/>
        <s v="2961696"/>
        <s v="46680"/>
        <s v="2448247"/>
        <s v="663789"/>
        <s v="2956252"/>
        <s v="2030266"/>
        <s v="1533997"/>
        <s v="173967"/>
        <s v="1105574"/>
        <s v="1984402"/>
        <s v="2578099"/>
        <s v="2617249"/>
        <s v="2885142"/>
        <s v="1923688"/>
        <s v="2410986"/>
        <s v="1533957"/>
        <s v="1058678"/>
        <s v="1677641"/>
        <s v="21360"/>
        <s v="1818718"/>
        <s v="1448988"/>
        <s v="1098219"/>
        <s v="59780"/>
        <s v="2958119"/>
        <s v="402010"/>
        <s v="2110418"/>
        <s v="188568"/>
        <s v="2467416"/>
        <s v="1186301"/>
        <s v="1542433"/>
        <s v="2372500"/>
        <s v="1986370"/>
        <s v="1072904"/>
        <s v="2161614"/>
        <s v="2770786"/>
        <s v="164944"/>
        <s v="1375784"/>
        <s v="2167024"/>
        <s v="2670211"/>
        <s v="1338168"/>
        <s v="1996758"/>
        <s v="47392"/>
        <s v="451775"/>
        <s v="2188447"/>
        <s v="2254857"/>
        <s v="1765272"/>
        <s v="2596594"/>
        <s v="1284007"/>
        <s v="832822"/>
        <s v="193645"/>
        <s v="2625080"/>
        <s v="107867"/>
        <s v="1411778"/>
        <s v="1668035"/>
        <s v="2730038"/>
        <s v="618393"/>
        <s v="1492853"/>
        <s v="1462706"/>
        <s v="1908750"/>
        <s v="1347328"/>
        <s v="946987"/>
        <s v="2848916"/>
        <s v="459813"/>
        <s v="1996818"/>
        <s v="2235384"/>
        <s v="829420"/>
        <s v="2794074"/>
        <s v="2180282"/>
        <s v="1341424"/>
        <s v="1610646"/>
        <s v="2490753"/>
        <s v="1087303"/>
        <s v="228381"/>
        <s v="277697"/>
        <s v="831247"/>
        <s v="542493"/>
        <s v="2357777"/>
        <s v="2967952"/>
        <s v="1068921"/>
        <s v="2170102"/>
        <s v="1146998"/>
        <s v="1842773"/>
        <s v="2951656"/>
        <s v="401259"/>
        <s v="9365"/>
        <s v="257243"/>
        <s v="1413775"/>
        <s v="411712"/>
        <s v="802856"/>
        <s v="736785"/>
        <s v="1935609"/>
        <s v="1002333"/>
        <s v="2627425"/>
        <s v="2201109"/>
        <s v="895235"/>
        <s v="391471"/>
        <s v="272882"/>
        <s v="255150"/>
        <s v="548267"/>
        <s v="14599"/>
        <s v="2626756"/>
        <s v="2856447"/>
        <s v="1138050"/>
        <s v="2647238"/>
        <s v="1320619"/>
        <s v="730487"/>
        <s v="1302147"/>
        <s v="2090484"/>
        <s v="613518"/>
        <s v="1293727"/>
        <s v="1296893"/>
        <s v="1875174"/>
        <s v="58312"/>
        <s v="354081"/>
        <s v="1685035"/>
        <s v="2807778"/>
        <s v="1857820"/>
        <s v="474014"/>
        <s v="2744158"/>
        <s v="1535438"/>
        <s v="2000125"/>
        <s v="1432560"/>
        <s v="2082640"/>
        <s v="1687711"/>
        <s v="1484728"/>
        <s v="647167"/>
        <s v="177817"/>
        <s v="2509017"/>
        <s v="2350046"/>
        <s v="522185"/>
        <s v="994010"/>
        <s v="2042868"/>
        <s v="832939"/>
        <s v="329246"/>
        <s v="2079943"/>
        <s v="2067830"/>
        <s v="106874"/>
        <s v="1402276"/>
        <s v="1460719"/>
        <s v="1252300"/>
        <s v="2313037"/>
        <s v="325377"/>
        <s v="161720"/>
        <s v="2209280"/>
        <s v="1186846"/>
        <s v="1466883"/>
        <s v="2910859"/>
        <s v="1111971"/>
        <s v="2453350"/>
        <s v="1565386"/>
        <s v="376133"/>
        <s v="2127303"/>
        <s v="560396"/>
        <s v="515106"/>
        <s v="1358325"/>
        <s v="334504"/>
        <s v="2655417"/>
        <s v="1617552"/>
        <s v="2508505"/>
        <s v="308891"/>
        <s v="2229753"/>
        <s v="1860886"/>
        <s v="2656539"/>
        <s v="2280735"/>
        <s v="1890479"/>
        <s v="2732396"/>
        <s v="2394642"/>
        <s v="1111129"/>
        <s v="915110"/>
        <s v="1971341"/>
        <s v="650974"/>
        <s v="2362064"/>
        <s v="2297334"/>
        <s v="1432292"/>
        <s v="2393580"/>
        <s v="2855332"/>
        <s v="1961240"/>
        <s v="1741853"/>
        <s v="729066"/>
        <s v="2442414"/>
        <s v="783598"/>
        <s v="1301220"/>
        <s v="2334465"/>
        <s v="799437"/>
        <s v="283460"/>
        <s v="851126"/>
        <s v="475074"/>
        <s v="622716"/>
        <s v="1619768"/>
        <s v="1383077"/>
        <s v="1476193"/>
        <s v="961225"/>
        <s v="778134"/>
        <s v="1526866"/>
        <s v="1446060"/>
        <s v="912203"/>
        <s v="819981"/>
        <s v="2835916"/>
        <s v="1826"/>
        <s v="473359"/>
        <s v="258569"/>
        <s v="834267"/>
        <s v="2067582"/>
        <s v="2918213"/>
        <s v="1399368"/>
        <s v="1953521"/>
        <s v="1851027"/>
        <s v="420643"/>
        <s v="217464"/>
        <s v="2399996"/>
        <s v="25218"/>
        <s v="232415"/>
        <s v="915223"/>
        <s v="2308525"/>
        <s v="1145558"/>
        <s v="307082"/>
        <s v="2426363"/>
        <s v="2226696"/>
        <s v="177709"/>
        <s v="2868890"/>
        <s v="197953"/>
        <s v="1270074"/>
        <s v="1997414"/>
        <s v="219646"/>
        <s v="2824714"/>
        <s v="1563344"/>
        <s v="873661"/>
        <s v="1804651"/>
        <s v="1443426"/>
        <s v="2888413"/>
        <s v="1671671"/>
        <s v="20395"/>
        <s v="9380"/>
        <s v="989884"/>
        <s v="2594977"/>
        <s v="2013987"/>
        <s v="2561230"/>
        <s v="325218"/>
        <s v="776937"/>
        <s v="1548372"/>
        <s v="2724897"/>
        <s v="1543003"/>
        <s v="2534186"/>
        <s v="1687154"/>
        <s v="62587"/>
        <s v="68185"/>
        <s v="587637"/>
        <s v="629151"/>
        <s v="1379218"/>
        <s v="2759343"/>
        <s v="2873114"/>
        <s v="362527"/>
        <s v="416776"/>
        <s v="1517465"/>
        <s v="560610"/>
        <s v="402730"/>
        <s v="651332"/>
        <s v="2954873"/>
        <s v="1625326"/>
        <s v="505850"/>
        <s v="2691934"/>
        <s v="2527651"/>
        <s v="2282283"/>
        <s v="2047308"/>
        <s v="2179822"/>
        <s v="16394"/>
        <s v="2239296"/>
        <s v="1149082"/>
        <s v="2255688"/>
        <s v="659236"/>
        <s v="2023564"/>
        <s v="2846977"/>
        <s v="2303570"/>
        <s v="1970216"/>
        <s v="2418380"/>
        <s v="1166780"/>
        <s v="1589198"/>
        <s v="2215108"/>
        <s v="1557197"/>
        <s v="1393511"/>
        <s v="785814"/>
        <s v="306140"/>
        <s v="2867044"/>
        <s v="2508332"/>
        <s v="811163"/>
        <s v="1956790"/>
        <s v="1108684"/>
        <s v="2627296"/>
        <s v="432390"/>
        <s v="2738814"/>
        <s v="1101252"/>
        <s v="2741259"/>
        <s v="1684585"/>
        <s v="1580125"/>
        <s v="1602950"/>
        <s v="1121778"/>
        <s v="848300"/>
        <s v="1410373"/>
        <s v="154711"/>
        <s v="2528333"/>
        <s v="2721955"/>
        <s v="2988510"/>
        <s v="551301"/>
        <s v="528563"/>
        <s v="1726797"/>
        <s v="1913588"/>
        <s v="2188969"/>
        <s v="156839"/>
        <s v="2878784"/>
        <s v="2174997"/>
        <s v="267044"/>
        <s v="1128860"/>
        <s v="2968240"/>
        <s v="127349"/>
        <s v="2518226"/>
        <s v="1101243"/>
        <s v="302277"/>
        <s v="2904653"/>
        <s v="556806"/>
        <s v="2594642"/>
        <s v="2963566"/>
        <s v="2424105"/>
        <s v="2024296"/>
        <s v="2655722"/>
        <s v="1975563"/>
        <s v="1642383"/>
        <s v="2760894"/>
        <s v="1052499"/>
        <s v="2318744"/>
        <s v="1550891"/>
        <s v="954200"/>
        <s v="628372"/>
        <s v="2335955"/>
        <s v="1880822"/>
        <s v="266791"/>
        <s v="1479184"/>
        <s v="2976364"/>
        <s v="2479414"/>
        <s v="1030840"/>
        <s v="499637"/>
        <s v="2506243"/>
        <s v="405917"/>
        <s v="643761"/>
        <s v="331113"/>
        <s v="2704720"/>
        <s v="1834762"/>
        <s v="1049921"/>
        <s v="2945658"/>
        <s v="1790551"/>
        <s v="1110991"/>
        <s v="2516183"/>
        <s v="2689108"/>
        <s v="520963"/>
        <s v="1124891"/>
        <s v="1438204"/>
        <s v="1569480"/>
        <s v="1911014"/>
        <s v="1560080"/>
        <s v="496508"/>
        <s v="313900"/>
        <s v="1184202"/>
        <s v="1719566"/>
        <s v="2369456"/>
        <s v="106971"/>
        <s v="1316487"/>
        <s v="843204"/>
        <s v="1594836"/>
        <s v="2041261"/>
        <s v="2069891"/>
        <s v="1468463"/>
        <s v="472343"/>
        <s v="1085613"/>
        <s v="357741"/>
        <s v="1080903"/>
        <s v="335255"/>
        <s v="199143"/>
        <s v="1541622"/>
        <s v="2138790"/>
        <s v="115068"/>
        <s v="2534381"/>
        <s v="975758"/>
        <s v="363856"/>
        <s v="409982"/>
        <s v="914569"/>
        <s v="2818505"/>
        <s v="196862"/>
        <s v="2589217"/>
        <s v="921312"/>
        <s v="2227133"/>
        <s v="2109673"/>
        <s v="1401009"/>
        <s v="2102162"/>
        <s v="352056"/>
        <s v="669086"/>
        <s v="432887"/>
        <s v="2433819"/>
        <s v="1859692"/>
        <s v="987383"/>
        <s v="1968060"/>
        <s v="874408"/>
        <s v="1780605"/>
        <s v="1498359"/>
        <s v="1983376"/>
        <s v="2918336"/>
        <s v="2410418"/>
        <s v="2440953"/>
        <s v="898336"/>
        <s v="731643"/>
        <s v="66388"/>
        <s v="1090352"/>
        <s v="2430012"/>
        <s v="1410242"/>
        <s v="1028535"/>
        <s v="115690"/>
        <s v="1981343"/>
        <s v="1658911"/>
        <s v="931030"/>
        <s v="2017005"/>
        <s v="1508466"/>
        <s v="58503"/>
        <s v="2917083"/>
        <s v="1109899"/>
        <s v="1068144"/>
        <s v="2406418"/>
        <s v="489140"/>
        <s v="1315465"/>
        <s v="777291"/>
        <s v="1268691"/>
        <s v="70621"/>
        <s v="2936105"/>
        <s v="157244"/>
        <s v="1211173"/>
        <s v="2648245"/>
        <s v="235580"/>
        <s v="310621"/>
        <s v="976474"/>
        <s v="2432814"/>
        <s v="1869202"/>
        <s v="995207"/>
        <s v="2456232"/>
        <s v="1584570"/>
        <s v="2919362"/>
        <s v="1260430"/>
        <s v="2045577"/>
        <s v="1513742"/>
        <s v="1389128"/>
        <s v="2734123"/>
        <s v="524457"/>
        <s v="1199596"/>
        <s v="2503703"/>
        <s v="1652891"/>
        <s v="2744571"/>
        <s v="1085943"/>
        <s v="1492017"/>
        <s v="306043"/>
        <s v="982231"/>
        <s v="2535410"/>
        <s v="237595"/>
        <s v="2764680"/>
        <s v="2712248"/>
        <s v="1195562"/>
        <s v="2821160"/>
        <s v="802197"/>
        <s v="2158151"/>
        <s v="1551043"/>
        <s v="1306870"/>
        <s v="242227"/>
        <s v="1460272"/>
        <s v="1640764"/>
        <s v="70624"/>
        <s v="2415363"/>
        <s v="1506856"/>
        <s v="1948828"/>
        <s v="2541606"/>
        <s v="191290"/>
        <s v="2983706"/>
        <s v="2802722"/>
        <s v="407514"/>
        <s v="224754"/>
        <s v="917310"/>
        <s v="64924"/>
        <s v="776797"/>
        <s v="1652576"/>
        <s v="2818782"/>
        <s v="2354942"/>
        <s v="466676"/>
        <s v="2323247"/>
        <s v="710487"/>
        <s v="1133897"/>
        <s v="1693114"/>
        <s v="405280"/>
        <s v="19772"/>
        <s v="1909626"/>
        <s v="2607075"/>
        <s v="1948688"/>
        <s v="2694794"/>
        <s v="184570"/>
        <s v="2077563"/>
        <s v="1415972"/>
        <s v="54864"/>
        <s v="2743499"/>
        <s v="521205"/>
        <s v="1491183"/>
        <s v="7509"/>
        <s v="1875582"/>
        <s v="407991"/>
        <s v="905120"/>
        <s v="610287"/>
        <s v="989657"/>
        <s v="1144280"/>
        <s v="784619"/>
        <s v="2824003"/>
        <s v="2103753"/>
        <s v="2400191"/>
        <s v="337792"/>
        <s v="1060577"/>
        <s v="2021798"/>
        <s v="1579330"/>
        <s v="945564"/>
        <s v="2605266"/>
        <s v="120234"/>
        <s v="1216779"/>
        <s v="2427506"/>
        <s v="1655682"/>
        <s v="1209272"/>
        <s v="1013943"/>
        <s v="926119"/>
        <s v="2256213"/>
        <s v="26191"/>
        <s v="579691"/>
        <s v="2610177"/>
        <s v="646257"/>
        <s v="887202"/>
        <s v="740709"/>
        <s v="779233"/>
        <s v="2217152"/>
        <s v="75680"/>
        <s v="2280877"/>
        <s v="2799148"/>
        <s v="2366338"/>
        <s v="739346"/>
        <s v="606376"/>
        <s v="1073204"/>
        <s v="967567"/>
        <s v="1051571"/>
        <s v="1274484"/>
        <s v="1010808"/>
        <s v="1883956"/>
        <s v="660128"/>
        <s v="2763209"/>
        <s v="367887"/>
        <s v="1443241"/>
        <s v="1737727"/>
        <s v="560651"/>
        <s v="2318513"/>
        <s v="1357231"/>
        <s v="525877"/>
        <s v="2830066"/>
        <s v="1277967"/>
        <s v="396218"/>
        <s v="1439660"/>
        <s v="2122585"/>
        <s v="2752385"/>
        <s v="1879519"/>
        <s v="1710067"/>
        <s v="810822"/>
        <s v="2477395"/>
        <s v="2372403"/>
        <s v="1439457"/>
        <s v="2890661"/>
        <s v="660899"/>
        <s v="2336967"/>
        <s v="304069"/>
        <s v="944020"/>
        <s v="475981"/>
        <s v="719513"/>
        <s v="2647473"/>
        <s v="2632758"/>
        <s v="1185921"/>
        <s v="1606365"/>
        <s v="412368"/>
        <s v="1704846"/>
        <s v="2508333"/>
        <s v="2863859"/>
        <s v="1670701"/>
        <s v="964978"/>
        <s v="854533"/>
        <s v="1982453"/>
        <s v="2501489"/>
        <s v="2399194"/>
        <s v="1917088"/>
        <s v="2393437"/>
        <s v="1991470"/>
        <s v="194150"/>
        <s v="1411979"/>
        <s v="1081117"/>
        <s v="2355326"/>
        <s v="1257405"/>
        <s v="2995806"/>
        <s v="2167432"/>
        <s v="2515768"/>
        <s v="853322"/>
        <s v="2449771"/>
        <s v="1433422"/>
        <s v="2325659"/>
        <s v="1108177"/>
        <s v="2320774"/>
        <s v="1633446"/>
        <s v="1947006"/>
        <s v="521328"/>
        <s v="1548674"/>
        <s v="1521814"/>
        <s v="1823794"/>
        <s v="870585"/>
        <s v="1834207"/>
        <s v="682943"/>
        <s v="1513666"/>
        <s v="2035824"/>
        <s v="265018"/>
        <s v="982643"/>
        <s v="1695369"/>
        <s v="914944"/>
        <s v="2777217"/>
        <s v="1353157"/>
        <s v="869058"/>
        <s v="306981"/>
        <s v="393110"/>
        <s v="2456754"/>
        <s v="1813042"/>
        <s v="1848933"/>
        <s v="547726"/>
        <s v="1514086"/>
        <s v="661416"/>
        <s v="996781"/>
        <s v="897897"/>
        <s v="2474337"/>
        <s v="556984"/>
        <s v="1985219"/>
        <s v="975653"/>
        <s v="1634984"/>
        <s v="1627775"/>
        <s v="2533380"/>
        <s v="1379651"/>
        <s v="2403563"/>
        <s v="2972658"/>
        <s v="379072"/>
        <s v="1543968"/>
        <s v="625901"/>
        <s v="2652750"/>
        <s v="401517"/>
        <s v="993792"/>
        <s v="1806778"/>
        <s v="196246"/>
        <s v="610098"/>
        <s v="2711955"/>
        <s v="1928829"/>
        <s v="2512507"/>
        <s v="2853358"/>
        <s v="1866205"/>
        <s v="1474972"/>
        <s v="197015"/>
        <s v="306363"/>
        <s v="355567"/>
        <s v="378698"/>
        <s v="1515618"/>
        <s v="2772393"/>
        <s v="1726387"/>
        <s v="1701277"/>
        <s v="2408176"/>
        <s v="1173387"/>
        <s v="2711700"/>
        <s v="1474511"/>
        <s v="835816"/>
        <s v="1504777"/>
        <s v="1230276"/>
        <s v="2144665"/>
        <s v="1522238"/>
        <s v="636167"/>
        <s v="1927423"/>
        <s v="1217305"/>
        <s v="814384"/>
        <s v="1503591"/>
        <s v="2609976"/>
        <s v="909887"/>
        <s v="58931"/>
        <s v="1508025"/>
        <s v="125462"/>
        <s v="880213"/>
        <s v="2432173"/>
        <s v="2572063"/>
        <s v="189924"/>
        <s v="1234465"/>
        <s v="2476459"/>
        <s v="726136"/>
        <s v="1018817"/>
        <s v="1744459"/>
        <s v="1234715"/>
        <s v="1530800"/>
        <s v="928726"/>
        <s v="2405556"/>
        <s v="413509"/>
        <s v="2503360"/>
        <s v="34648"/>
        <s v="1539881"/>
        <s v="2994353"/>
        <s v="2508764"/>
        <s v="2055470"/>
        <s v="2703207"/>
        <s v="26537"/>
        <s v="1131493"/>
        <s v="862426"/>
        <s v="619266"/>
        <s v="963920"/>
        <s v="2844346"/>
        <s v="2966595"/>
        <s v="2109635"/>
        <s v="2214487"/>
        <s v="1777373"/>
        <s v="1053305"/>
        <s v="1345361"/>
        <s v="2353607"/>
        <s v="1655267"/>
        <s v="728708"/>
        <s v="2779779"/>
        <s v="2949925"/>
        <s v="486323"/>
        <s v="2361797"/>
        <s v="2615552"/>
        <s v="560531"/>
        <s v="23112"/>
        <s v="831165"/>
        <s v="108859"/>
        <s v="1097577"/>
        <s v="1323241"/>
        <s v="2622114"/>
        <s v="1100564"/>
        <s v="1132774"/>
        <s v="1445193"/>
        <s v="1234176"/>
        <s v="1288317"/>
        <s v="2116"/>
        <s v="807504"/>
        <s v="1344677"/>
        <s v="2237867"/>
        <s v="788904"/>
        <s v="1842698"/>
        <s v="1786901"/>
        <s v="1891193"/>
        <s v="1671548"/>
        <s v="942104"/>
        <s v="1931823"/>
        <s v="1224021"/>
        <s v="1373312"/>
        <s v="2361996"/>
        <s v="2524224"/>
        <s v="814926"/>
        <s v="189146"/>
        <s v="968887"/>
        <s v="802410"/>
        <s v="1150564"/>
        <s v="191850"/>
        <s v="2078192"/>
        <s v="500983"/>
        <s v="677793"/>
        <s v="1172247"/>
        <s v="2294296"/>
        <s v="297487"/>
        <s v="1275865"/>
        <s v="2103615"/>
        <s v="2287701"/>
        <s v="2756737"/>
        <s v="2212168"/>
        <s v="444203"/>
        <s v="2719323"/>
        <s v="370540"/>
        <s v="1380699"/>
        <s v="2879777"/>
        <s v="2509188"/>
        <s v="2162104"/>
        <s v="1653708"/>
        <s v="2104649"/>
        <s v="2991336"/>
        <s v="525370"/>
        <s v="853021"/>
        <s v="2762993"/>
        <s v="2690329"/>
        <s v="1675873"/>
        <s v="557435"/>
        <s v="1535300"/>
        <s v="1880448"/>
        <s v="835771"/>
        <s v="1585841"/>
        <s v="1271892"/>
        <s v="1428879"/>
        <s v="1724395"/>
        <s v="586144"/>
        <s v="1894894"/>
        <s v="2704155"/>
        <s v="1649224"/>
        <s v="2421342"/>
        <s v="70651"/>
        <s v="2273077"/>
        <s v="119466"/>
        <s v="2559177"/>
        <s v="1187241"/>
        <s v="639055"/>
        <s v="173562"/>
        <s v="1698139"/>
        <s v="894180"/>
        <s v="1213310"/>
        <s v="2084465"/>
        <s v="617081"/>
        <s v="2825753"/>
        <s v="2783471"/>
        <s v="2539813"/>
        <s v="274762"/>
        <s v="347104"/>
        <s v="132394"/>
        <s v="2515319"/>
        <s v="236214"/>
        <s v="644872"/>
        <s v="147813"/>
        <s v="909807"/>
        <s v="1543141"/>
        <s v="866947"/>
        <s v="1871730"/>
        <s v="1930802"/>
        <s v="2932873"/>
        <s v="2218095"/>
        <s v="668530"/>
        <s v="499389"/>
        <s v="1810440"/>
        <s v="1203760"/>
        <s v="499699"/>
        <s v="1068160"/>
        <s v="329566"/>
        <s v="595545"/>
        <s v="1262994"/>
        <s v="2160898"/>
        <s v="2764388"/>
        <s v="2859696"/>
        <s v="404239"/>
        <s v="1595466"/>
        <s v="1090962"/>
        <s v="1827937"/>
        <s v="1840772"/>
        <s v="631938"/>
        <s v="424301"/>
        <s v="2026236"/>
        <s v="236735"/>
        <s v="2381223"/>
        <s v="1170369"/>
        <s v="2864595"/>
        <s v="2661609"/>
        <s v="100692"/>
        <s v="1297036"/>
        <s v="23304"/>
        <s v="46763"/>
        <s v="2548530"/>
        <s v="273273"/>
        <s v="2988215"/>
        <s v="1764493"/>
        <s v="2670159"/>
        <s v="945560"/>
        <s v="1640795"/>
        <s v="2887395"/>
        <s v="2337441"/>
        <s v="2875096"/>
        <s v="1115632"/>
        <s v="114676"/>
        <s v="1023452"/>
        <s v="1847191"/>
        <s v="1567615"/>
        <s v="582572"/>
        <s v="183094"/>
        <s v="1393389"/>
        <s v="690490"/>
        <s v="2366720"/>
        <s v="1278306"/>
        <s v="2128313"/>
        <s v="2622336"/>
        <s v="1851047"/>
        <s v="2609425"/>
        <s v="1756946"/>
        <s v="648706"/>
        <s v="1670644"/>
        <s v="1330674"/>
        <s v="1479965"/>
        <s v="86327"/>
        <s v="1343014"/>
        <s v="2281800"/>
        <s v="766207"/>
        <s v="2979391"/>
        <s v="2982858"/>
        <s v="2843284"/>
        <s v="185047"/>
        <s v="2477083"/>
        <s v="635724"/>
        <s v="2170749"/>
        <s v="209692"/>
        <s v="511304"/>
        <s v="2720681"/>
        <s v="146482"/>
        <s v="1673154"/>
        <s v="83604"/>
        <s v="32922"/>
        <s v="1908890"/>
        <s v="1437790"/>
        <s v="940967"/>
        <s v="2799934"/>
        <s v="714430"/>
        <s v="2957031"/>
        <s v="1094174"/>
        <s v="2323608"/>
        <s v="1488591"/>
        <s v="274687"/>
        <s v="147608"/>
        <s v="457564"/>
        <s v="2273359"/>
        <s v="1877649"/>
        <s v="1387676"/>
        <s v="2998089"/>
        <s v="470679"/>
        <s v="1876501"/>
        <s v="174520"/>
        <s v="2576512"/>
        <s v="2150427"/>
        <s v="1235193"/>
        <s v="91698"/>
        <s v="2822153"/>
        <s v="1789682"/>
        <s v="1304277"/>
        <s v="2884654"/>
        <s v="1035405"/>
        <s v="1005463"/>
        <s v="1695080"/>
        <s v="595521"/>
        <s v="779281"/>
        <s v="107276"/>
        <s v="1135508"/>
        <s v="1376654"/>
        <s v="654002"/>
        <s v="807327"/>
        <s v="2578357"/>
        <s v="857617"/>
        <s v="1554790"/>
        <s v="1401660"/>
        <s v="1287891"/>
        <s v="2251162"/>
        <s v="2281744"/>
        <s v="571509"/>
        <s v="664655"/>
        <s v="1831764"/>
        <s v="803701"/>
        <s v="1167621"/>
        <s v="1886070"/>
        <s v="2919605"/>
        <s v="2599010"/>
        <s v="2905246"/>
        <s v="366757"/>
        <s v="2184460"/>
        <s v="1812251"/>
        <s v="2167675"/>
        <s v="718901"/>
        <s v="660466"/>
        <s v="1983116"/>
        <s v="2624672"/>
        <s v="1224298"/>
        <s v="1029829"/>
        <s v="2990862"/>
        <s v="2676374"/>
        <s v="502204"/>
        <s v="2981279"/>
        <s v="452091"/>
        <s v="2133533"/>
        <s v="1012357"/>
        <s v="216866"/>
        <s v="2059704"/>
        <s v="1673378"/>
        <s v="2982352"/>
        <s v="1642748"/>
        <s v="256560"/>
        <s v="1512842"/>
        <s v="1177857"/>
        <s v="518178"/>
        <s v="1597052"/>
        <s v="1471523"/>
        <s v="734257"/>
        <s v="989289"/>
        <s v="160608"/>
        <s v="2288530"/>
        <s v="239484"/>
        <s v="2703734"/>
        <s v="2951827"/>
        <s v="2358904"/>
        <s v="1244436"/>
        <s v="1494234"/>
        <s v="205239"/>
        <s v="882754"/>
        <s v="2892167"/>
        <s v="1232384"/>
        <s v="2388840"/>
        <s v="1308823"/>
        <s v="149044"/>
        <s v="435414"/>
        <s v="2986225"/>
        <s v="123002"/>
        <s v="1986791"/>
        <s v="524197"/>
        <s v="1541758"/>
        <s v="586417"/>
        <s v="930151"/>
        <s v="1746844"/>
        <s v="1482783"/>
        <s v="2608579"/>
        <s v="105361"/>
        <s v="857155"/>
        <s v="297973"/>
        <s v="285421"/>
        <s v="2040809"/>
        <s v="705599"/>
        <s v="761192"/>
        <s v="124402"/>
        <s v="2316368"/>
        <s v="614071"/>
        <s v="2142793"/>
        <s v="513568"/>
        <s v="1089066"/>
        <s v="1282184"/>
        <s v="2972657"/>
        <s v="354537"/>
        <s v="2346237"/>
        <s v="1504394"/>
        <s v="489571"/>
        <s v="140241"/>
        <s v="272868"/>
        <s v="1959790"/>
        <s v="2295238"/>
        <s v="1418336"/>
        <s v="984311"/>
        <s v="1801723"/>
        <s v="764816"/>
        <s v="974131"/>
        <s v="1270076"/>
        <s v="1345820"/>
        <s v="148069"/>
        <s v="2476759"/>
        <s v="2038275"/>
        <s v="1422140"/>
        <s v="1392132"/>
        <s v="346656"/>
        <s v="1259135"/>
        <s v="683059"/>
        <s v="234695"/>
        <s v="435152"/>
        <s v="1511834"/>
        <s v="2946160"/>
        <s v="1545629"/>
        <s v="1155779"/>
        <s v="2058252"/>
        <s v="524996"/>
        <s v="1512852"/>
        <s v="2935378"/>
        <s v="825865"/>
        <s v="578096"/>
        <s v="370297"/>
        <s v="2315580"/>
        <s v="2292711"/>
        <s v="2557946"/>
        <s v="795687"/>
        <s v="1880380"/>
        <s v="719366"/>
        <s v="1418413"/>
        <s v="1784896"/>
        <s v="1109602"/>
        <s v="1954502"/>
        <s v="2498246"/>
        <s v="1334834"/>
        <s v="1584589"/>
        <s v="1810844"/>
        <s v="1266619"/>
        <s v="1611489"/>
        <s v="395190"/>
        <s v="1411512"/>
        <s v="2990186"/>
        <s v="2388631"/>
        <s v="25360"/>
        <s v="1869762"/>
        <s v="2683584"/>
        <s v="2839500"/>
        <s v="1179787"/>
        <s v="1503340"/>
        <s v="1500732"/>
        <s v="491270"/>
        <s v="1199509"/>
        <s v="2314368"/>
        <s v="2934559"/>
        <s v="907980"/>
        <s v="1271362"/>
        <s v="2401204"/>
        <s v="2735838"/>
        <s v="106994"/>
        <s v="664099"/>
        <s v="1350401"/>
        <s v="1721368"/>
        <s v="1578"/>
        <s v="2588447"/>
        <s v="2181022"/>
        <s v="979241"/>
        <s v="1441218"/>
        <s v="1839987"/>
        <s v="1002102"/>
        <s v="2114845"/>
        <s v="2647245"/>
        <s v="155852"/>
        <s v="120180"/>
        <s v="226102"/>
        <s v="1777240"/>
        <s v="188422"/>
        <s v="2015411"/>
        <s v="1390057"/>
        <s v="1200836"/>
        <s v="924287"/>
        <s v="67078"/>
        <s v="653247"/>
        <s v="1783479"/>
        <s v="770603"/>
        <s v="112393"/>
        <s v="2452484"/>
        <s v="2552357"/>
        <s v="2781479"/>
        <s v="1508334"/>
        <s v="2769962"/>
        <s v="1405167"/>
        <s v="2700973"/>
        <s v="40619"/>
        <s v="1237887"/>
        <s v="1406357"/>
        <s v="1652663"/>
        <s v="915826"/>
        <s v="1784266"/>
        <s v="2270650"/>
        <s v="2409713"/>
        <s v="2303265"/>
        <s v="1951292"/>
        <s v="2236758"/>
        <s v="1830709"/>
        <s v="66924"/>
        <s v="1062418"/>
        <s v="670929"/>
        <s v="1241230"/>
        <s v="95513"/>
        <s v="2921561"/>
        <s v="2749669"/>
        <s v="1396082"/>
        <s v="1193860"/>
        <s v="276554"/>
        <s v="1414071"/>
        <s v="2233294"/>
        <s v="525385"/>
        <s v="114635"/>
        <s v="635381"/>
        <s v="334149"/>
        <s v="257104"/>
        <s v="2823529"/>
        <s v="2985892"/>
        <s v="396398"/>
        <s v="1973330"/>
        <s v="2834224"/>
        <s v="468909"/>
        <s v="2662579"/>
        <s v="1418424"/>
        <s v="1856129"/>
        <s v="763120"/>
        <s v="1513811"/>
        <s v="1573576"/>
        <s v="1169613"/>
        <s v="1715899"/>
        <s v="997808"/>
        <s v="2227944"/>
        <s v="1845892"/>
        <s v="2609229"/>
        <s v="1898874"/>
        <s v="1969325"/>
        <s v="2645076"/>
        <s v="1184405"/>
        <s v="842229"/>
        <s v="898258"/>
        <s v="2946697"/>
        <s v="1947133"/>
        <s v="1797602"/>
        <s v="1134714"/>
        <s v="2333080"/>
        <s v="1555236"/>
        <s v="577318"/>
        <s v="541581"/>
        <s v="2453570"/>
        <s v="1425889"/>
        <s v="71320"/>
        <s v="252035"/>
        <s v="852788"/>
        <s v="388075"/>
        <s v="1877403"/>
        <s v="469468"/>
        <s v="1729665"/>
        <s v="1032749"/>
        <s v="1021623"/>
        <s v="2915627"/>
        <s v="2173183"/>
        <s v="1221690"/>
        <s v="224226"/>
        <s v="722824"/>
        <s v="2435415"/>
        <s v="685482"/>
        <s v="712208"/>
        <s v="539159"/>
        <s v="1858897"/>
        <s v="395253"/>
        <s v="1441955"/>
        <s v="2680164"/>
        <s v="1190088"/>
        <s v="617181"/>
        <s v="2977984"/>
        <s v="1750153"/>
        <s v="2783032"/>
        <s v="2780141"/>
        <s v="796376"/>
        <s v="636072"/>
        <s v="882491"/>
        <s v="255784"/>
        <s v="2412378"/>
        <s v="2322273"/>
        <s v="1500748"/>
        <s v="1060086"/>
        <s v="569310"/>
        <s v="1869569"/>
        <s v="1818201"/>
        <s v="451222"/>
        <s v="651981"/>
        <s v="2442872"/>
        <s v="934635"/>
        <s v="2786735"/>
        <s v="1407444"/>
        <s v="585912"/>
        <s v="1858598"/>
        <s v="417074"/>
        <s v="2332234"/>
        <s v="2745851"/>
        <s v="2986692"/>
        <s v="323404"/>
        <s v="2791325"/>
        <s v="1478986"/>
        <s v="158792"/>
        <s v="693435"/>
        <s v="646001"/>
        <s v="1735757"/>
        <s v="2224273"/>
        <s v="479735"/>
        <s v="2364920"/>
        <s v="2838587"/>
        <s v="2895590"/>
        <s v="2386928"/>
        <s v="462378"/>
        <s v="2831017"/>
        <s v="1865965"/>
        <s v="103491"/>
        <s v="1954446"/>
        <s v="2523489"/>
        <s v="2462517"/>
        <s v="2777474"/>
        <s v="1883766"/>
        <s v="881572"/>
        <s v="1359183"/>
        <s v="2753870"/>
        <s v="2451717"/>
        <s v="86075"/>
        <s v="1693223"/>
        <s v="279019"/>
        <s v="1766618"/>
        <s v="462139"/>
        <s v="2564858"/>
        <s v="1619607"/>
        <s v="389333"/>
        <s v="97716"/>
        <s v="493099"/>
        <s v="742377"/>
        <s v="2742867"/>
        <s v="1787529"/>
        <s v="1351985"/>
        <s v="1219700"/>
        <s v="465805"/>
        <s v="1802354"/>
        <s v="1842854"/>
        <s v="163921"/>
        <s v="1566076"/>
        <s v="2994680"/>
        <s v="2828670"/>
        <s v="926931"/>
        <s v="1751073"/>
        <s v="34144"/>
        <s v="154617"/>
        <s v="2530592"/>
        <s v="415667"/>
        <s v="2751301"/>
        <s v="1902260"/>
        <s v="443176"/>
        <s v="1167454"/>
        <s v="2271053"/>
        <s v="1159844"/>
        <s v="1577100"/>
        <s v="523947"/>
        <s v="2163475"/>
        <s v="1078907"/>
        <s v="488691"/>
        <s v="197858"/>
        <s v="1619953"/>
        <s v="1268777"/>
        <s v="2565686"/>
        <s v="1350846"/>
        <s v="1404143"/>
        <s v="27329"/>
        <s v="2052619"/>
        <s v="1757629"/>
        <s v="2328958"/>
        <s v="887717"/>
        <s v="1593663"/>
        <s v="2040735"/>
        <s v="1738686"/>
        <s v="2143884"/>
        <s v="2748167"/>
        <s v="1165743"/>
        <s v="2375568"/>
        <s v="1373846"/>
        <s v="2346193"/>
        <s v="1958038"/>
        <s v="2019132"/>
        <s v="1662609"/>
        <s v="1286847"/>
        <s v="1929296"/>
        <s v="448771"/>
        <s v="2801436"/>
        <s v="1781634"/>
        <s v="891471"/>
        <s v="1858544"/>
        <s v="90513"/>
        <s v="880006"/>
        <s v="1752310"/>
        <s v="1268877"/>
        <s v="582390"/>
        <s v="2706361"/>
        <s v="1816631"/>
        <s v="1531935"/>
        <s v="558100"/>
        <s v="439899"/>
        <s v="1062078"/>
        <s v="2526159"/>
        <s v="2072817"/>
        <s v="683749"/>
        <s v="2426269"/>
        <s v="439247"/>
        <s v="1265686"/>
        <s v="161431"/>
        <s v="1902166"/>
        <s v="2184402"/>
        <s v="1617023"/>
        <s v="1322616"/>
        <s v="1222332"/>
        <s v="2672696"/>
        <s v="376147"/>
        <s v="190578"/>
        <s v="1096297"/>
        <s v="2099684"/>
        <s v="1258182"/>
        <s v="2594760"/>
        <s v="551121"/>
        <s v="1569100"/>
        <s v="171631"/>
        <s v="1671781"/>
        <s v="1659144"/>
        <s v="233577"/>
        <s v="1627922"/>
        <s v="196937"/>
        <s v="687613"/>
        <s v="2303858"/>
        <s v="1600272"/>
        <s v="1635923"/>
        <s v="211977"/>
        <s v="2019412"/>
        <s v="2100821"/>
        <s v="1237548"/>
        <s v="344511"/>
        <s v="177802"/>
        <s v="337885"/>
        <s v="402788"/>
        <s v="2816888"/>
        <s v="99382"/>
        <s v="800747"/>
        <s v="2790876"/>
        <s v="1108915"/>
        <s v="2504047"/>
        <s v="1851614"/>
        <s v="1604557"/>
        <s v="2831509"/>
        <s v="540309"/>
        <s v="950060"/>
        <s v="186157"/>
        <s v="1307522"/>
        <s v="1811350"/>
        <s v="635262"/>
        <s v="1032499"/>
        <s v="2462733"/>
        <s v="1430"/>
        <s v="1548100"/>
        <s v="801218"/>
        <s v="1231879"/>
        <s v="1693211"/>
        <s v="1283437"/>
        <s v="2464822"/>
        <s v="1769660"/>
        <s v="2131334"/>
        <s v="90253"/>
        <s v="2484170"/>
        <s v="1822559"/>
        <s v="781919"/>
        <s v="2975751"/>
        <s v="16791"/>
        <s v="1682397"/>
        <s v="1731908"/>
        <s v="2715271"/>
        <s v="1684562"/>
        <s v="2119579"/>
        <s v="612546"/>
        <s v="983905"/>
        <s v="895497"/>
        <s v="1826918"/>
        <s v="2358048"/>
        <s v="136095"/>
        <s v="2161447"/>
        <s v="115010"/>
        <s v="320356"/>
        <s v="2819778"/>
        <s v="55455"/>
        <s v="2215381"/>
        <s v="859869"/>
        <s v="1265232"/>
        <s v="2122485"/>
        <s v="2575954"/>
        <s v="602832"/>
        <s v="363177"/>
        <s v="902369"/>
        <s v="992262"/>
        <s v="2286538"/>
        <s v="1924868"/>
        <s v="1357463"/>
        <s v="2019474"/>
        <s v="2816925"/>
        <s v="2278226"/>
        <s v="1665915"/>
        <s v="2206036"/>
        <s v="117773"/>
        <s v="1890994"/>
        <s v="1440566"/>
        <s v="58505"/>
        <s v="2908220"/>
        <s v="69192"/>
        <s v="1117265"/>
        <s v="1088695"/>
        <s v="2623509"/>
        <s v="596397"/>
        <s v="1481029"/>
        <s v="1807139"/>
        <s v="2305735"/>
        <s v="1782326"/>
        <s v="2398199"/>
        <s v="542934"/>
        <s v="1161461"/>
        <s v="470972"/>
        <s v="757862"/>
        <s v="313636"/>
        <s v="1100856"/>
        <s v="721447"/>
        <s v="16041"/>
        <s v="2444410"/>
        <s v="2010504"/>
        <s v="2268622"/>
        <s v="2911570"/>
        <s v="2744136"/>
        <s v="2972445"/>
        <s v="1757895"/>
        <s v="802145"/>
        <s v="713764"/>
        <s v="2017392"/>
        <s v="156483"/>
        <s v="320868"/>
        <s v="1743488"/>
        <s v="907582"/>
        <s v="1781210"/>
        <s v="1483012"/>
        <s v="779745"/>
        <s v="480650"/>
        <s v="2078271"/>
        <s v="854721"/>
        <s v="2358453"/>
        <s v="1609588"/>
        <s v="24433"/>
        <s v="538398"/>
        <s v="458508"/>
        <s v="1335696"/>
        <s v="749535"/>
        <s v="327219"/>
        <s v="1643623"/>
        <s v="2532775"/>
        <s v="1527213"/>
        <s v="1890543"/>
        <s v="1352532"/>
        <s v="1608776"/>
        <s v="2658193"/>
        <s v="1214292"/>
        <s v="677312"/>
        <s v="807169"/>
        <s v="345849"/>
        <s v="2736771"/>
        <s v="1730457"/>
        <s v="2421755"/>
        <s v="2435872"/>
        <s v="911789"/>
        <s v="2149331"/>
        <s v="2454715"/>
        <s v="2636070"/>
        <s v="1314767"/>
        <s v="311437"/>
        <s v="1470564"/>
        <s v="702175"/>
        <s v="2991411"/>
        <s v="1934125"/>
        <s v="1418416"/>
        <s v="1675573"/>
        <s v="2302826"/>
        <s v="1878274"/>
        <s v="2259132"/>
        <s v="2648038"/>
        <s v="2404313"/>
        <s v="2460246"/>
        <s v="82781"/>
        <s v="1661680"/>
        <s v="2512930"/>
        <s v="875543"/>
        <s v="1603716"/>
        <s v="1287544"/>
        <s v="1961494"/>
        <s v="988330"/>
        <s v="1524952"/>
        <s v="1047007"/>
        <s v="2565087"/>
        <s v="1306133"/>
        <s v="2069905"/>
        <s v="1939839"/>
        <s v="1291939"/>
        <s v="862892"/>
        <s v="1338294"/>
        <s v="2601436"/>
        <s v="1633846"/>
        <s v="1221894"/>
        <s v="2395571"/>
        <s v="2596196"/>
        <s v="995443"/>
        <s v="2909330"/>
        <s v="2347299"/>
        <s v="1855825"/>
        <s v="870366"/>
        <s v="292184"/>
        <s v="1184573"/>
        <s v="2656770"/>
        <s v="29369"/>
        <s v="806758"/>
        <s v="1731949"/>
        <s v="106104"/>
        <s v="2721008"/>
        <s v="670568"/>
        <s v="2798107"/>
        <s v="2175637"/>
        <s v="2940299"/>
        <s v="1802845"/>
        <s v="120944"/>
        <s v="1355845"/>
        <s v="608596"/>
        <s v="159767"/>
        <s v="730057"/>
        <s v="1887497"/>
        <s v="2495928"/>
        <s v="970113"/>
        <s v="1042626"/>
        <s v="903735"/>
        <s v="503439"/>
        <s v="910862"/>
        <s v="490316"/>
        <s v="1083043"/>
        <s v="1568066"/>
        <s v="66207"/>
        <s v="247522"/>
        <s v="17501"/>
        <s v="281246"/>
        <s v="2953113"/>
        <s v="6876"/>
        <s v="510905"/>
        <s v="2830553"/>
        <s v="982148"/>
        <s v="2484788"/>
        <s v="1815602"/>
        <s v="2416566"/>
        <s v="2514274"/>
        <s v="2420609"/>
        <s v="155784"/>
        <s v="2354361"/>
        <s v="2249140"/>
        <s v="1174926"/>
        <s v="1427242"/>
        <s v="1939470"/>
        <s v="742762"/>
        <s v="2622973"/>
        <s v="2648924"/>
        <s v="1645571"/>
        <s v="2951563"/>
        <s v="417523"/>
        <s v="2458868"/>
        <s v="1327713"/>
        <s v="115728"/>
        <s v="174296"/>
        <s v="543491"/>
        <s v="2144341"/>
        <s v="1459663"/>
        <s v="1395864"/>
        <s v="2001926"/>
        <s v="2373288"/>
        <s v="2192834"/>
        <s v="97280"/>
        <s v="1159194"/>
        <s v="1971419"/>
        <s v="2550616"/>
        <s v="2826865"/>
        <s v="346241"/>
        <s v="1486535"/>
        <s v="523754"/>
        <s v="597685"/>
        <s v="688478"/>
        <s v="1834870"/>
        <s v="1882352"/>
        <s v="1541569"/>
        <s v="2210341"/>
        <s v="832332"/>
        <s v="2797572"/>
        <s v="2907069"/>
        <s v="2897814"/>
        <s v="1129140"/>
        <s v="1862505"/>
        <s v="2130492"/>
        <s v="2699653"/>
        <s v="311677"/>
        <s v="1016077"/>
        <s v="637413"/>
        <s v="2364020"/>
        <s v="782123"/>
        <s v="1314065"/>
        <s v="454600"/>
        <s v="843916"/>
        <s v="204870"/>
        <s v="1212311"/>
        <s v="357942"/>
        <s v="2659976"/>
        <s v="2545330"/>
        <s v="446352"/>
        <s v="2537690"/>
        <s v="2588251"/>
        <s v="2194875"/>
        <s v="2289125"/>
        <s v="482411"/>
        <s v="1718541"/>
        <s v="2496370"/>
        <s v="1036146"/>
        <s v="2225297"/>
        <s v="78162"/>
        <s v="1815207"/>
        <s v="1356436"/>
        <s v="97245"/>
        <s v="1429132"/>
        <s v="2304705"/>
        <s v="1527273"/>
        <s v="29773"/>
        <s v="1219322"/>
        <s v="2502828"/>
        <s v="2686627"/>
        <s v="941137"/>
        <s v="936099"/>
        <s v="542849"/>
        <s v="1119168"/>
        <s v="700188"/>
        <s v="1366694"/>
        <s v="1695274"/>
        <s v="1290726"/>
        <s v="2404505"/>
        <s v="349193"/>
        <s v="943370"/>
        <s v="920573"/>
        <s v="1258505"/>
        <s v="173358"/>
        <s v="2640456"/>
        <s v="2133283"/>
        <s v="33142"/>
        <s v="2234347"/>
        <s v="640913"/>
        <s v="321641"/>
        <s v="1673864"/>
        <s v="2424116"/>
        <s v="2081848"/>
        <s v="319084"/>
        <s v="2170067"/>
        <s v="527834"/>
        <s v="516254"/>
        <s v="1608748"/>
        <s v="1939247"/>
        <s v="2408710"/>
        <s v="456550"/>
        <s v="1601454"/>
        <s v="2559983"/>
        <s v="1846979"/>
        <s v="1700935"/>
        <s v="1851319"/>
        <s v="2040522"/>
        <s v="521039"/>
        <s v="2457541"/>
        <s v="992075"/>
        <s v="2627223"/>
        <s v="2627867"/>
        <s v="1229153"/>
        <s v="1663417"/>
        <s v="480073"/>
        <s v="2954215"/>
        <s v="2328803"/>
        <s v="1237274"/>
        <s v="297749"/>
        <s v="1918858"/>
        <s v="551424"/>
        <s v="2949693"/>
        <s v="2737973"/>
        <s v="2382047"/>
        <s v="55156"/>
        <s v="2859377"/>
        <s v="1370319"/>
        <s v="454378"/>
        <s v="590690"/>
        <s v="1435267"/>
        <s v="224896"/>
        <s v="534058"/>
        <s v="395000"/>
        <s v="116149"/>
        <s v="133826"/>
        <s v="138540"/>
        <s v="2135655"/>
        <s v="1102545"/>
        <s v="1019797"/>
        <s v="1385199"/>
        <s v="1529270"/>
        <s v="2235288"/>
        <s v="1665536"/>
        <s v="2504402"/>
        <s v="1742225"/>
        <s v="2103794"/>
        <s v="1225608"/>
        <s v="2545046"/>
        <s v="2922058"/>
        <s v="1014162"/>
        <s v="48399"/>
        <s v="2929199"/>
        <s v="517815"/>
        <s v="2542298"/>
        <s v="544552"/>
        <s v="1352961"/>
        <s v="1904103"/>
        <s v="176080"/>
        <s v="1129173"/>
        <s v="1671088"/>
        <s v="623078"/>
        <s v="125059"/>
        <s v="2587075"/>
        <s v="2494142"/>
        <s v="1465446"/>
        <s v="372879"/>
        <s v="1922802"/>
        <s v="2519546"/>
        <s v="636340"/>
        <s v="2466261"/>
        <s v="1793387"/>
        <s v="2556112"/>
        <s v="2416355"/>
        <s v="1468524"/>
        <s v="2268880"/>
        <s v="109862"/>
        <s v="2749382"/>
        <s v="2529320"/>
        <s v="1619246"/>
        <s v="2071580"/>
        <s v="2891601"/>
        <s v="1070805"/>
        <s v="468587"/>
        <s v="2068368"/>
        <s v="805534"/>
        <s v="448236"/>
        <s v="191777"/>
        <s v="263671"/>
        <s v="38238"/>
        <s v="2348827"/>
        <s v="2432006"/>
        <s v="2434694"/>
        <s v="1321994"/>
        <s v="409440"/>
        <s v="1488286"/>
        <s v="384210"/>
        <s v="472129"/>
        <s v="2901266"/>
        <s v="303637"/>
        <s v="1969454"/>
        <s v="1659494"/>
        <s v="1841471"/>
        <s v="1478034"/>
        <s v="1419377"/>
        <s v="1573463"/>
        <s v="1397352"/>
        <s v="1089117"/>
        <s v="2988138"/>
        <s v="2053666"/>
        <s v="2978839"/>
        <s v="1237462"/>
        <s v="2595959"/>
        <s v="1794189"/>
        <s v="9530"/>
        <s v="1918573"/>
        <s v="607979"/>
        <s v="2728771"/>
        <s v="2203995"/>
        <s v="1858170"/>
        <s v="337314"/>
        <s v="1371534"/>
        <s v="933803"/>
        <s v="403359"/>
        <s v="420124"/>
        <s v="342163"/>
        <s v="1302387"/>
        <s v="2995678"/>
        <s v="2373152"/>
        <s v="1720261"/>
        <s v="2828877"/>
        <s v="38583"/>
        <s v="580168"/>
        <s v="1901317"/>
        <s v="2414400"/>
        <s v="2154350"/>
        <s v="1172218"/>
        <s v="2927513"/>
        <s v="365087"/>
        <s v="187728"/>
        <s v="2233457"/>
        <s v="810272"/>
        <s v="2515263"/>
        <s v="625015"/>
        <s v="1528276"/>
        <s v="804359"/>
        <s v="417596"/>
        <s v="1524600"/>
        <s v="17796"/>
        <s v="2342662"/>
        <s v="1879421"/>
        <s v="1750818"/>
        <s v="1838134"/>
        <s v="2335594"/>
        <s v="279150"/>
        <s v="899993"/>
        <s v="692883"/>
        <s v="785451"/>
        <s v="731027"/>
        <s v="66220"/>
        <s v="1362650"/>
        <s v="2654558"/>
        <s v="2035903"/>
        <s v="338966"/>
        <s v="2376736"/>
        <s v="1141946"/>
        <s v="1272237"/>
        <s v="1139574"/>
        <s v="169005"/>
        <s v="1881519"/>
        <s v="1416847"/>
        <s v="640861"/>
        <s v="1811416"/>
        <s v="2075616"/>
        <s v="2107862"/>
        <s v="10695"/>
        <s v="762726"/>
        <s v="795592"/>
        <s v="2813226"/>
        <s v="612528"/>
        <s v="2238630"/>
        <s v="1717886"/>
        <s v="1896247"/>
        <s v="990443"/>
        <s v="302976"/>
        <s v="1649206"/>
        <s v="1764946"/>
        <s v="1690803"/>
        <s v="2064315"/>
        <s v="1100438"/>
        <s v="1832746"/>
        <s v="1106250"/>
        <s v="1528137"/>
        <s v="928390"/>
        <s v="1160049"/>
        <s v="2076523"/>
        <s v="2757295"/>
        <s v="122853"/>
        <s v="586868"/>
        <s v="1277531"/>
        <s v="2708307"/>
        <s v="2546759"/>
        <s v="182688"/>
        <s v="935008"/>
        <s v="2497594"/>
        <s v="1843690"/>
        <s v="1589531"/>
        <s v="1327587"/>
        <s v="2768389"/>
        <s v="444266"/>
        <s v="1681545"/>
        <s v="491576"/>
        <s v="2491368"/>
        <s v="1274595"/>
        <s v="2137399"/>
        <s v="1432748"/>
        <s v="190986"/>
        <s v="2711918"/>
        <s v="433954"/>
        <s v="2473050"/>
        <s v="2215601"/>
        <s v="1133497"/>
        <s v="2785348"/>
        <s v="1698949"/>
        <s v="69302"/>
        <s v="1176679"/>
        <s v="1239253"/>
        <s v="1327274"/>
        <s v="741806"/>
        <s v="2242952"/>
        <s v="764476"/>
        <s v="1468827"/>
        <s v="1891183"/>
        <s v="1116359"/>
        <s v="2165114"/>
        <s v="964694"/>
        <s v="390067"/>
        <s v="1888469"/>
        <s v="2834697"/>
        <s v="494265"/>
        <s v="2691925"/>
        <s v="2364655"/>
        <s v="337182"/>
        <s v="1288704"/>
        <s v="1121105"/>
        <s v="1032350"/>
        <s v="553068"/>
        <s v="1088172"/>
        <s v="2255984"/>
        <s v="1285358"/>
        <s v="1751811"/>
        <s v="1734569"/>
        <s v="2028007"/>
        <s v="997926"/>
        <s v="1609085"/>
        <s v="2300361"/>
        <s v="2203161"/>
        <s v="2527177"/>
        <s v="1239420"/>
        <s v="747837"/>
        <s v="2569098"/>
        <s v="341489"/>
        <s v="2907562"/>
        <s v="2910864"/>
        <s v="1002451"/>
        <s v="2287145"/>
        <s v="1424663"/>
        <s v="800435"/>
        <s v="1241107"/>
        <s v="2697038"/>
        <s v="894121"/>
        <s v="1249926"/>
        <s v="593391"/>
        <s v="1446511"/>
        <s v="417858"/>
        <s v="78970"/>
        <s v="1658048"/>
        <s v="2607902"/>
        <s v="741825"/>
        <s v="375928"/>
        <s v="1269904"/>
        <s v="853949"/>
        <s v="2306151"/>
        <s v="887512"/>
        <s v="2398175"/>
        <s v="2673821"/>
        <s v="725517"/>
        <s v="780224"/>
        <s v="1658286"/>
        <s v="550596"/>
        <s v="473721"/>
        <s v="2168883"/>
        <s v="12511"/>
        <s v="2220229"/>
        <s v="2335822"/>
        <s v="875988"/>
        <s v="1167756"/>
        <s v="1978816"/>
        <s v="685985"/>
        <s v="2261381"/>
        <s v="1674816"/>
        <s v="856273"/>
        <s v="2575303"/>
        <s v="1502420"/>
        <s v="647939"/>
        <s v="327706"/>
        <s v="1449956"/>
        <s v="498492"/>
        <s v="224489"/>
        <s v="984227"/>
        <s v="2283337"/>
        <s v="551891"/>
        <s v="1278769"/>
        <s v="43542"/>
        <s v="1242709"/>
        <s v="2535036"/>
        <s v="1907726"/>
        <s v="2032370"/>
        <s v="30167"/>
        <s v="443234"/>
        <s v="2331861"/>
        <s v="2835843"/>
        <s v="1663091"/>
        <s v="1011036"/>
        <s v="695801"/>
        <s v="1433186"/>
        <s v="2460665"/>
        <s v="239981"/>
        <s v="2216838"/>
        <s v="646612"/>
        <s v="733893"/>
        <s v="2948524"/>
        <s v="867123"/>
        <s v="983652"/>
        <s v="2844853"/>
        <s v="1729691"/>
        <s v="1780109"/>
        <s v="176764"/>
        <s v="534524"/>
        <s v="2317894"/>
        <s v="1655722"/>
        <s v="826897"/>
        <s v="332917"/>
        <s v="683689"/>
        <s v="155915"/>
        <s v="1790832"/>
        <s v="2527875"/>
        <s v="2536303"/>
        <s v="463804"/>
        <s v="1758262"/>
        <s v="337125"/>
        <s v="242313"/>
        <s v="2619164"/>
        <s v="619589"/>
        <s v="801138"/>
        <s v="1327781"/>
        <s v="2496928"/>
        <s v="645305"/>
        <s v="2281061"/>
        <s v="2103700"/>
        <s v="2702091"/>
        <s v="179074"/>
        <s v="43618"/>
        <s v="1373283"/>
        <s v="701942"/>
        <s v="1094737"/>
        <s v="2443987"/>
        <s v="1267119"/>
        <s v="2265150"/>
        <s v="1008592"/>
        <s v="324722"/>
        <s v="505222"/>
        <s v="257896"/>
        <s v="2645191"/>
        <s v="343115"/>
        <s v="1848878"/>
        <s v="54428"/>
        <s v="199377"/>
        <s v="2210608"/>
        <s v="474238"/>
        <s v="842546"/>
        <s v="1837382"/>
        <s v="1272595"/>
        <s v="795824"/>
        <s v="2343572"/>
        <s v="2983574"/>
        <s v="346752"/>
        <s v="767979"/>
        <s v="198855"/>
        <s v="2606146"/>
        <s v="1783430"/>
        <s v="1718727"/>
        <s v="748821"/>
        <s v="1938945"/>
        <s v="2607382"/>
        <s v="225366"/>
        <s v="1079951"/>
        <s v="1838123"/>
        <s v="538261"/>
        <s v="1634387"/>
        <s v="679599"/>
        <s v="2340142"/>
        <s v="639997"/>
        <s v="905274"/>
        <s v="1288829"/>
        <s v="2291388"/>
        <s v="1211395"/>
        <s v="1642060"/>
        <s v="2618693"/>
        <s v="1894086"/>
        <s v="554609"/>
        <s v="800447"/>
        <s v="1326428"/>
        <s v="2206782"/>
        <s v="1190361"/>
        <s v="2284083"/>
        <s v="2531782"/>
        <s v="1295602"/>
        <s v="2133684"/>
        <s v="949741"/>
        <s v="355263"/>
        <s v="1743070"/>
        <s v="949267"/>
        <s v="300521"/>
        <s v="1582596"/>
        <s v="411044"/>
        <s v="1206873"/>
        <s v="3273"/>
        <s v="2851818"/>
        <s v="1025996"/>
        <s v="220467"/>
        <s v="896549"/>
        <s v="471092"/>
        <s v="1385370"/>
        <s v="503806"/>
        <s v="2755300"/>
        <s v="670984"/>
        <s v="1108243"/>
        <s v="1963114"/>
        <s v="1606118"/>
        <s v="722620"/>
        <s v="2879289"/>
        <s v="2071808"/>
        <s v="1100822"/>
        <s v="305773"/>
        <s v="2404465"/>
        <s v="2911647"/>
        <s v="230008"/>
        <s v="2618024"/>
        <s v="2006558"/>
        <s v="2585814"/>
        <s v="57472"/>
        <s v="1499886"/>
        <s v="1414985"/>
        <s v="1861068"/>
        <s v="2873606"/>
        <s v="2627938"/>
        <s v="847679"/>
        <s v="1635323"/>
        <s v="2159208"/>
        <s v="1256399"/>
        <s v="582987"/>
        <s v="1538354"/>
        <s v="1763668"/>
        <s v="1685696"/>
        <s v="2475769"/>
        <s v="1322007"/>
        <s v="2843852"/>
        <s v="2119634"/>
        <s v="153549"/>
        <s v="2375826"/>
        <s v="2770126"/>
        <s v="1493722"/>
        <s v="1423816"/>
        <s v="2247601"/>
        <s v="1383287"/>
        <s v="1890215"/>
        <s v="2634960"/>
        <s v="1357691"/>
        <s v="1465140"/>
        <s v="154349"/>
        <s v="637433"/>
        <s v="845264"/>
        <s v="1248189"/>
        <s v="2350714"/>
        <s v="1516431"/>
        <s v="2991917"/>
        <s v="74625"/>
        <s v="1260511"/>
        <s v="1014557"/>
        <s v="1578458"/>
        <s v="2599652"/>
        <s v="477493"/>
        <s v="1448194"/>
        <s v="1259898"/>
        <s v="29274"/>
        <s v="2098353"/>
        <s v="1426181"/>
        <s v="1422873"/>
        <s v="666100"/>
        <s v="1634848"/>
        <s v="1675014"/>
        <s v="611937"/>
        <s v="2730373"/>
        <s v="2714420"/>
        <s v="1555608"/>
        <s v="2009625"/>
        <s v="988306"/>
        <s v="151171"/>
        <s v="195438"/>
        <s v="2158079"/>
        <s v="404572"/>
        <s v="1021133"/>
        <s v="333338"/>
        <s v="615376"/>
        <s v="1579249"/>
        <s v="941205"/>
        <s v="1036757"/>
        <s v="1051768"/>
        <s v="2034192"/>
        <s v="1231254"/>
        <s v="643613"/>
        <s v="1234445"/>
        <s v="220060"/>
        <s v="2818815"/>
        <s v="677722"/>
        <s v="47669"/>
        <s v="1638373"/>
        <s v="243610"/>
        <s v="870716"/>
        <s v="892554"/>
        <s v="1300636"/>
        <s v="1401585"/>
        <s v="2872366"/>
        <s v="1825537"/>
        <s v="1845177"/>
        <s v="517313"/>
        <s v="1521695"/>
        <s v="217660"/>
        <s v="2048974"/>
        <s v="2742341"/>
        <s v="2675465"/>
        <s v="521562"/>
        <s v="1732456"/>
        <s v="45257"/>
        <s v="1603849"/>
        <s v="295144"/>
        <s v="642324"/>
        <s v="1665414"/>
        <s v="1460454"/>
        <s v="2247476"/>
        <s v="1514698"/>
        <s v="2790121"/>
        <s v="632787"/>
        <s v="332017"/>
        <s v="1836105"/>
        <s v="2649252"/>
        <s v="914686"/>
        <s v="2049738"/>
        <s v="736703"/>
        <s v="622523"/>
        <s v="1064695"/>
        <s v="1238981"/>
        <s v="1450549"/>
        <s v="1166602"/>
        <s v="1817234"/>
        <s v="323969"/>
        <s v="525215"/>
        <s v="114024"/>
        <s v="1099834"/>
        <s v="140611"/>
        <s v="2861137"/>
        <s v="933203"/>
        <s v="2389371"/>
        <s v="1992122"/>
        <s v="2900566"/>
        <s v="2663345"/>
        <s v="2736814"/>
        <s v="591432"/>
        <s v="1284376"/>
        <s v="1744802"/>
        <s v="2899210"/>
        <s v="47995"/>
        <s v="1303"/>
        <s v="369008"/>
        <s v="1305926"/>
        <s v="649459"/>
        <s v="322492"/>
        <s v="2963811"/>
        <s v="1213329"/>
        <s v="864686"/>
        <s v="695866"/>
        <s v="569213"/>
        <s v="185328"/>
        <s v="2400178"/>
        <s v="994749"/>
        <s v="2719725"/>
        <s v="1662793"/>
        <s v="2065689"/>
        <s v="2378469"/>
        <s v="638358"/>
        <s v="785842"/>
        <s v="1270753"/>
        <s v="34748"/>
        <s v="362957"/>
        <s v="2810745"/>
        <s v="2565789"/>
        <s v="2086918"/>
        <s v="2797786"/>
        <s v="562806"/>
        <s v="2096368"/>
        <s v="2616584"/>
        <s v="2560797"/>
        <s v="221283"/>
        <s v="90348"/>
        <s v="31164"/>
        <s v="1488028"/>
        <s v="2074346"/>
        <s v="2154150"/>
        <s v="2638474"/>
        <s v="1439280"/>
        <s v="1334769"/>
        <s v="2678606"/>
        <s v="1819929"/>
        <s v="1435319"/>
        <s v="1473254"/>
        <s v="2620241"/>
        <s v="1800825"/>
        <s v="2087184"/>
        <s v="82823"/>
        <s v="2497086"/>
        <s v="679558"/>
        <s v="2371316"/>
        <s v="63844"/>
        <s v="480358"/>
        <s v="2202962"/>
        <s v="292897"/>
        <s v="674037"/>
        <s v="592478"/>
        <s v="2355093"/>
        <s v="1013618"/>
        <s v="1359971"/>
        <s v="2514007"/>
        <s v="1346004"/>
        <s v="1321666"/>
        <s v="155302"/>
        <s v="2562923"/>
        <s v="999906"/>
        <s v="2442627"/>
        <s v="2982400"/>
        <s v="2216174"/>
        <s v="1107823"/>
        <s v="1564290"/>
        <s v="599917"/>
        <s v="2804367"/>
        <s v="2695997"/>
        <s v="1985915"/>
        <s v="2070016"/>
        <s v="1165422"/>
        <s v="2102869"/>
        <s v="1734752"/>
        <s v="1913772"/>
        <s v="675066"/>
        <s v="41545"/>
        <s v="2749166"/>
        <s v="366138"/>
        <s v="1800580"/>
        <s v="1864709"/>
        <s v="1122919"/>
        <s v="81628"/>
        <s v="1281301"/>
        <s v="2865084"/>
        <s v="1351403"/>
        <s v="1465101"/>
        <s v="392116"/>
        <s v="401937"/>
        <s v="2695980"/>
        <s v="420138"/>
        <s v="2258195"/>
        <s v="1027779"/>
        <s v="334339"/>
        <s v="1711237"/>
        <s v="2851662"/>
        <s v="1873094"/>
        <s v="419990"/>
        <s v="2459726"/>
        <s v="1174163"/>
        <s v="2167589"/>
        <s v="1624729"/>
        <s v="2561480"/>
        <s v="250761"/>
        <s v="1931570"/>
        <s v="152765"/>
        <s v="2082760"/>
        <s v="32552"/>
        <s v="2965539"/>
        <s v="714042"/>
        <s v="2439862"/>
        <s v="207063"/>
        <s v="2567321"/>
        <s v="2783513"/>
        <s v="1639815"/>
        <s v="2330247"/>
        <s v="662850"/>
        <s v="2886319"/>
        <s v="1994373"/>
        <s v="1855542"/>
        <s v="50282"/>
        <s v="1134074"/>
        <s v="885465"/>
        <s v="2172274"/>
        <s v="40677"/>
        <s v="1009965"/>
        <s v="553549"/>
        <s v="1079739"/>
        <s v="37663"/>
        <s v="573089"/>
        <s v="2630888"/>
        <s v="615102"/>
        <s v="434584"/>
        <s v="2218384"/>
        <s v="2583903"/>
        <s v="273542"/>
        <s v="951017"/>
        <s v="54920"/>
        <s v="158486"/>
        <s v="36151"/>
        <s v="1345876"/>
        <s v="2371563"/>
        <s v="1839352"/>
        <s v="1844925"/>
        <s v="296500"/>
        <s v="450137"/>
        <s v="2139908"/>
        <s v="2518761"/>
        <s v="2633849"/>
        <s v="1156388"/>
        <s v="207048"/>
        <s v="1778335"/>
        <s v="37020"/>
        <s v="1295015"/>
        <s v="1651440"/>
        <s v="2871511"/>
        <s v="2173918"/>
        <s v="1847969"/>
        <s v="2063671"/>
        <s v="614775"/>
        <s v="423216"/>
        <s v="16217"/>
        <s v="1023311"/>
        <s v="2911977"/>
        <s v="1385458"/>
        <s v="2720753"/>
        <s v="1490642"/>
        <s v="2714033"/>
        <s v="1556806"/>
        <s v="2776265"/>
        <s v="739838"/>
        <s v="2605841"/>
        <s v="349871"/>
        <s v="134973"/>
        <s v="2123418"/>
        <s v="2125061"/>
        <s v="1963787"/>
        <s v="1853232"/>
        <s v="2761240"/>
        <s v="1873683"/>
        <s v="1021439"/>
        <s v="1656593"/>
        <s v="931516"/>
        <s v="903132"/>
        <s v="2514475"/>
        <s v="1625200"/>
        <s v="2198128"/>
        <s v="114007"/>
        <s v="1964391"/>
        <s v="2385282"/>
        <s v="564705"/>
        <s v="895594"/>
        <s v="2427131"/>
        <s v="1270075"/>
        <s v="2412780"/>
        <s v="174555"/>
        <s v="292040"/>
        <s v="2186801"/>
        <s v="225264"/>
        <s v="419649"/>
        <s v="1869315"/>
        <s v="1166093"/>
        <s v="994588"/>
        <s v="2876570"/>
        <s v="132162"/>
        <s v="863799"/>
        <s v="2958879"/>
        <s v="2808394"/>
        <s v="1080180"/>
        <s v="2320107"/>
        <s v="172861"/>
        <s v="1997549"/>
        <s v="1910627"/>
        <s v="2517807"/>
        <s v="1060227"/>
        <s v="782913"/>
        <s v="734905"/>
        <s v="2651378"/>
        <s v="546756"/>
        <s v="372355"/>
        <s v="1644419"/>
        <s v="2553560"/>
        <s v="1670578"/>
        <s v="1806806"/>
        <s v="1473471"/>
        <s v="2091283"/>
        <s v="1197119"/>
        <s v="1160968"/>
        <s v="1085278"/>
        <s v="575404"/>
        <s v="2486294"/>
        <s v="1975217"/>
        <s v="2485366"/>
        <s v="1081318"/>
        <s v="627136"/>
        <s v="401947"/>
        <s v="786378"/>
        <s v="281611"/>
        <s v="2891193"/>
        <s v="703389"/>
        <s v="1711844"/>
        <s v="166481"/>
        <s v="1360928"/>
        <s v="2792885"/>
        <s v="1354932"/>
        <s v="476510"/>
        <s v="1107489"/>
        <s v="2971940"/>
        <s v="1942241"/>
        <s v="1407098"/>
        <s v="2405838"/>
        <s v="2534570"/>
        <s v="1727204"/>
        <s v="1566870"/>
        <s v="2241321"/>
        <s v="2700765"/>
        <s v="2605016"/>
        <s v="1164621"/>
        <s v="2404390"/>
        <s v="1580807"/>
        <s v="874870"/>
        <s v="2355216"/>
        <s v="2726272"/>
        <s v="1174310"/>
        <s v="222546"/>
        <s v="155779"/>
        <s v="2274325"/>
        <s v="535547"/>
        <s v="263358"/>
        <s v="2193464"/>
        <s v="1215356"/>
        <s v="1121099"/>
        <s v="1773097"/>
        <s v="2611339"/>
        <s v="1933995"/>
        <s v="2545050"/>
        <s v="1785728"/>
        <s v="1355724"/>
        <s v="2420946"/>
        <s v="1499673"/>
        <s v="1648172"/>
        <s v="2912732"/>
        <s v="2820645"/>
        <s v="171962"/>
        <s v="2907666"/>
        <s v="1924910"/>
        <s v="2282028"/>
        <s v="139552"/>
        <s v="1223032"/>
        <s v="2630952"/>
        <s v="1788780"/>
        <s v="1604689"/>
        <s v="2978159"/>
        <s v="2655893"/>
        <s v="1118057"/>
        <s v="2438645"/>
        <s v="838775"/>
        <s v="585790"/>
        <s v="592600"/>
        <s v="1837452"/>
        <s v="221689"/>
        <s v="2445216"/>
        <s v="62398"/>
        <s v="1130259"/>
        <s v="2759250"/>
        <s v="35446"/>
        <s v="148650"/>
        <s v="2102974"/>
        <s v="1528690"/>
        <s v="1684608"/>
        <s v="374398"/>
        <s v="2971474"/>
        <s v="419487"/>
        <s v="2021852"/>
        <s v="769647"/>
        <s v="92997"/>
        <s v="89195"/>
        <s v="2239967"/>
        <s v="674394"/>
        <s v="705445"/>
        <s v="1560357"/>
        <s v="1134580"/>
        <s v="860394"/>
        <s v="676417"/>
        <s v="52360"/>
        <s v="2029483"/>
        <s v="2133773"/>
        <s v="1783871"/>
        <s v="1185764"/>
        <s v="688194"/>
        <s v="323642"/>
        <s v="1284688"/>
        <s v="1087191"/>
        <s v="788120"/>
        <s v="159707"/>
        <s v="404186"/>
        <s v="2697171"/>
        <s v="1786026"/>
        <s v="1463729"/>
        <s v="1615429"/>
        <s v="320736"/>
        <s v="885628"/>
        <s v="2673784"/>
        <s v="1031191"/>
        <s v="1351913"/>
        <s v="1995924"/>
        <s v="1878584"/>
        <s v="1098620"/>
        <s v="1277940"/>
        <s v="2851600"/>
        <s v="1756390"/>
        <s v="2339340"/>
        <s v="1746039"/>
        <s v="1151921"/>
        <s v="102844"/>
        <s v="1038139"/>
        <s v="2504785"/>
        <s v="1561098"/>
        <s v="752412"/>
        <s v="1778753"/>
        <s v="1510296"/>
        <s v="2399009"/>
        <s v="1818263"/>
        <s v="382797"/>
        <s v="2470948"/>
        <s v="453804"/>
        <s v="1763457"/>
        <s v="139852"/>
        <s v="654773"/>
        <s v="1550377"/>
        <s v="1094287"/>
        <s v="1133219"/>
        <s v="1687539"/>
        <s v="1539639"/>
        <s v="2148074"/>
        <s v="1212667"/>
        <s v="132160"/>
        <s v="1429162"/>
        <s v="2667597"/>
        <s v="2432038"/>
        <s v="2094716"/>
        <s v="2041196"/>
        <s v="1605027"/>
        <s v="2393472"/>
        <s v="164535"/>
        <s v="637016"/>
        <s v="2581729"/>
        <s v="2193038"/>
        <s v="1067725"/>
        <s v="536032"/>
        <s v="2783457"/>
        <s v="145256"/>
        <s v="483442"/>
        <s v="1475146"/>
        <s v="2552024"/>
        <s v="435807"/>
        <s v="2373771"/>
        <s v="2917496"/>
        <s v="954445"/>
        <s v="1526770"/>
        <s v="1953207"/>
        <s v="678494"/>
        <s v="1937444"/>
        <s v="1431942"/>
        <s v="2659418"/>
        <s v="1516157"/>
        <s v="2194864"/>
        <s v="2321860"/>
        <s v="272295"/>
        <s v="627471"/>
        <s v="449315"/>
        <s v="588928"/>
        <s v="576819"/>
        <s v="794273"/>
        <s v="1542758"/>
        <s v="1238959"/>
        <s v="2205998"/>
        <s v="2324746"/>
        <s v="2555787"/>
        <s v="547692"/>
        <s v="1993275"/>
        <s v="2713604"/>
        <s v="275962"/>
        <s v="2015487"/>
        <s v="2632413"/>
        <s v="1427089"/>
        <s v="127961"/>
        <s v="771278"/>
        <s v="2510015"/>
        <s v="2201476"/>
        <s v="1408386"/>
        <s v="2618280"/>
        <s v="1864675"/>
        <s v="278477"/>
        <s v="920845"/>
        <s v="1238391"/>
        <s v="1124159"/>
        <s v="670777"/>
        <s v="2738535"/>
        <s v="2328965"/>
        <s v="2089029"/>
        <s v="1216811"/>
        <s v="1242186"/>
        <s v="2054571"/>
        <s v="1588980"/>
        <s v="563434"/>
        <s v="571501"/>
        <s v="2444766"/>
        <s v="829530"/>
        <s v="947139"/>
        <s v="1098868"/>
        <s v="2839780"/>
        <s v="46829"/>
        <s v="1702378"/>
        <s v="33284"/>
        <s v="148367"/>
        <s v="14245"/>
        <s v="322001"/>
        <s v="773612"/>
        <s v="801695"/>
        <s v="228104"/>
        <m/>
      </sharedItems>
    </cacheField>
    <cacheField name="title" numFmtId="0">
      <sharedItems containsBlank="1" count="3542" longText="1">
        <s v="ArtzFolio Tulip Flowers Blackout Curtain Door, Window &amp; Room | Eyelets &amp; Tie Back | Canvas Fabric | Width 4.5feet 54inch Height 5 feet 60 inch; Set 2 PCS"/>
        <s v="Marks &amp; Spencer Girls' Pyjama Sets T86_2561C_Navy Mix_9-10Y"/>
        <s v="PRIKNIK Horn Red Electric Air Horn Compressor Interior Dual Tone Trumpet Loud Compatible SX4"/>
        <s v="ALISHAH Women's Cotton Ankle Length Leggings Combo 2, Plus 12 Colors_L"/>
        <s v="United Empire Loyalists Chronicle Great Migration"/>
        <s v="HINS Metal Bucket Shape Plant Pot Indoor &amp; Outdoor Gardening Red, Medium Plant Stands Indoor Balcony I Plant Bench I Plant Stands I Pot Stand Single I Potted Plant Stand I Big Pots I Metal"/>
        <s v="Ungifted My Life Journey"/>
        <s v="Delavala Self Adhesive Kitchen Backsplash Wallpaper, Oil Proof Aluminum Foil Kitchen Sticker Sliver 5Mtr"/>
        <s v="PUMA Cali Sport Clean Women's Sneakers White Leather 37540701"/>
        <s v="Hexwell Essential oil Home Fragrance Oil Aroma Diffuser oil Set 2 Rajnigandha Oil &amp; TeaTree Oil -10ML Each"/>
        <s v="3NH Glasses Goggles Anti Fog Antis Windproof Anti Dust Resistant"/>
        <s v="La Mure Valbonnais gps"/>
        <s v="J'ecris des lettres! premiers exercices d'criture 5-6 ans"/>
        <s v="Mediterranean diet beginners 7Benefits mediterranean diet,7day plan 70yummy easy recipes"/>
        <s v="SEGOVIA Single Walled Stainless Steel Sports| fridge Water Bottle SS Cap 1000 ml Bottle straight+belly sipper cap cola+ smart steel cap pack 4 pcs"/>
        <s v="Stone &amp; Beam Fan Embossed Planter Blue, Medium"/>
        <s v="Star Trek 50th Anniversary Cereamic Storage Jar"/>
        <s v="Steelbird Hi-Gn SBH-11 HUNK Glossy Black Blue Smoke visor,580 mm"/>
        <s v="Kenneth Cole REACTION Men's Crespo Loafer B Shoe, Cognac, 10 M US"/>
        <s v="MASTER RINGS"/>
        <s v="Cybrtrayd L049 No. 4 Lolly Chocolate Candy Mold, No. 4 Exclusive Cybrtrayd Copyrighted Chocolate Molding Instructions"/>
        <s v="Twisted Swirl Vintage Blue Phone Case Compatible iPhone 13,Orange Fluid Abstract Design Cover Men Girl Women,Unique Soft TPU Bumper Case Cover"/>
        <s v="100 cls des villes surs.Eu - Le Trport - Mers-"/>
        <s v="Training Camp What Best Do Better Everyone Else"/>
        <s v="Peru, Los Senderos Posibles"/>
        <s v="JSR CART Incense Cones Rose Pack 65 Cones"/>
        <s v="Lowepro Hipshot 20 Flip Video Camera Black"/>
        <s v="Redgem 925 Silver Stud Earrings Girls Women Natural Amethyst Purple"/>
        <s v="BaronHong Seamless Underwear Half Length Chest Binder Tomboy Trans LesbianBlack,2XL"/>
        <s v="Hot Wheels 2004 First Editions Crooze Wail Tale 77100 WHITE 077 164 Scale"/>
        <s v="Antique Home Decor Wooden Hand Painted Handmade Hanging Wind Chimes Pieces Multicolour Handcrafted Decorative WallDoorWindow Hanging Bells Bell Peacock"/>
        <s v="GEOSHADOW FMB120 High-end Small Light Weight GPS Tracking Device Anti Theft Waterproof Real time Live Location Vehicle Tracker Taxi Car Bus Truck Travels Automobile"/>
        <s v="Zinus 18 Inch Premium SmartBase Mattress Foundation 4 Extra Inches high Under-bed Storage Platform Bed Frame Box Spring Replacement Strong Sturdy Quiet Noise-Free, Queen"/>
        <s v="Bloodlines Race, Cross Christian"/>
        <s v="Works, Now First Collected Which Prefixed Lives Author"/>
        <s v="Women's Line Open Back Satin Prom Dress Long Formal Party Skirts Deep V Neck Ball Gown Hot Pink"/>
        <s v="Decor Therapy 8347-01396096 2 Pack Outdoor Premium Seat Pad Set, Wheat"/>
        <s v="Full Throttle Wake Shocker 70&quot; Covered Tube, Red"/>
        <s v="LILLUSORY Women's Turtleneck Oversized Sweaters 2022 Fall Long Batwing Sleeve Spilt Hem Tunic Pullover Sweater Knit Tops, Dark Apricot, X-Small"/>
        <s v="Paperblanks 2021 Midnight Steel Midi 12-Month"/>
        <s v="Twin Flame Book Positive Affirmations Soul Growth Inspirations"/>
        <s v="Inflorescent"/>
        <s v="Stunned Trendy, Latest, Classy Attractive Look Printed Mobile Back Case Cover Vivo Y73 Heart Lock"/>
        <s v="Pooplu Womens Plain V Neck Half Sleeves Pack 3 Combo Cotton Pink, Yellow, DarkPink T Shirt. Stylish, Casual Tshirts _L"/>
        <s v="Merry Nickmas Various"/>
        <s v="Duden Kindergarten Lexikon"/>
        <s v="Amscan 354001.54 Jumbo Margarita Glass, 30 oz, Caribbean Blue"/>
        <s v="adidas Men's Predator 18+ FG Firm Ground Soccer Cleats"/>
        <s v="HOMEIDEAS 100% Blackout Curtains 52 X 63 Inch Length 2 Panels Light Grey Total Room Darkening Curtains Bedroom, Thermal Grommet Double Layers Thick Soundproof Curtains Energy Saving"/>
        <s v="Oswal Multi Berry 300 gm Wool Hank Hand Knitting WoolArt Craft Soft Fingering Crochet Hook Yarn, Needle Knitting Yarn Thread dye T"/>
        <s v="Seven Tips Survival Overcoming Speed Bumps Your Journey"/>
        <s v="Four Seasons 2020 Calendar"/>
        <s v="How Raise Passerby Heroine Kato Megumi Statue Scene Figure Figurine Decoration Model Collection Gift"/>
        <s v="Fruit Loom Men's Fleece Full Zip Hoodie"/>
        <s v="Handbook Classical Modern Mandaic"/>
        <s v="PosterHub Pink Floyd Wall Poster Matte Finish Paper Print 12 x18 Inch Multicolor HS - P076"/>
        <s v="Chocolate Treats Decadent Delights Free Top 14 Allergens"/>
        <s v="Fihapyli Workout Tank Tops Women Sleeveless Yoga Tops Women Mesh Back Tops Racerback Muscle Tank Tops Workout Tops Women Backless Gym Tops Running Tank Tops Activewear Tops Green M"/>
        <s v="I Love Sloths More You Blank Lined Journal Notebook Diary Girls Boys Students Teachers"/>
        <s v="LCD Screen Module, TFT LCD Display Module Replacement DIY Modification Repairing"/>
        <s v="homyfort Bed Storage Bags,Foldable Storage Bins Drawers Blanket,Clothes,Comforter,Tidy Your Closet,Shelves,with Clear Window,Dual Zippers,4 Strong Handles Set 2 White Grey"/>
        <s v="Upanishads Daily Life - English"/>
        <s v="Prigo Enterprise Multipurpose Fridge Storage containers jar Set Plastic Refrigerator Box Handles Airtight Lid Unbreakable Kitchen Storage Vegetable, Food, Fruits Basket 1100ml1"/>
        <s v="Luber-finer LK281MB Heavy Duty Oil Filter"/>
        <s v="Come Take Black Flag Embroidered Patch Iron-On Gonzales Texas Revolution"/>
        <s v="Monroe 272437 Quick Complete Strut Assembly"/>
        <s v="Printed Vinyl Mobile Wrap Compatible OnePlus 9R Skin Sticker Protector Back Only - Blue Gold Marble-10 Matte Lamination"/>
        <s v="Mad Rock Remora Climbing Shoe - Men's Blue 9.5"/>
        <s v="Dukat Und Griechisch-orthodoxes Patriarchat Von Antiocheia Mittelbyzantinischer Zeit 969-1084 14 Mainzer Veroffentlichungen Zur Byzantinistik"/>
        <s v="Real Art. | Wall Hanging Plates | 24K Gold Printed Plates | God Picture Collection | 7&quot;-1 pc Plastic Stand | Diwali Puja"/>
        <s v="Attiris Women's Satin Semi-Stitched Lehenga Choli Green, Satin"/>
        <s v="Say Something Dirty 45 Friends, Lovers, Mailmen"/>
        <s v="GLAVON ADS Face &amp; Body Scrub 200 gm goodness Natural Apricot Extract &amp; MN BB Cream Rose Extract- Shade C,Dark Ivory [ Saver Pack 4 Items ]"/>
        <s v="RADANYA Royal Laptop Skin Cover Vinyl Sticker Protector Case 15x10 Inches"/>
        <s v="MJ Metals Jewelry White Ceramic Piano Keyboard 6mm Band Flat Pipe Cut High Polished Ring"/>
        <s v="ArtzFolio Elephants Their Trunks Like Lovers Bulletin Board Notice Pin Board | Vision Soft Board Combo Thumb Push Pins | Black Frame 28 x 23.6 inch 71 x 60 cms"/>
        <s v="Exacompta A3 Vega Opaque Pvc Display Book Landscape, 20 Pockets, Black"/>
        <s v="Selbstorganisation, 2.A."/>
        <s v="Oxza Universal Foldable Stand Holder Mount Bracket Tablet, Cell, Mobile Phone Table Stand Mobile Holder"/>
        <s v="Red Tape Men's Casual Jacket RFJ0127_Grey_M"/>
        <s v="Stella Rising Orca Soundings"/>
        <s v="Acm Leather Flip Flap Case Compatible Realme Pad Mini Tablet Cover Stand Green"/>
        <s v="Wise Words 100 Engineering Words Explained"/>
        <s v="Troop Leader Planner Complete Must-Have Troop Organizer, Dated Aug 2019 - Aug 2020"/>
        <s v="Lofbaz Women's Drawstring Harem Solid Bohemian Hippie Rayon Pants Purple M"/>
        <s v="Dreaming Success Living Success"/>
        <s v="Midsummer Night's Dream Thrifty Classic Literature"/>
        <s v="Wacoal Women's Body Wacoal Underwire Bra 38C, Red"/>
        <s v="Dead Communicate Living?"/>
        <s v="Startech.com SV211KUSB 2-Port MIni USB KVM Kit w Cabl SV211KUSB"/>
        <s v="Ozette Dr Flex Super Sensitive Soft Toothbrush Container Pack 4, soft toothbrush, super soft toothbrush, sensitive tooth brush Container cover cap holder super sensitive super soft"/>
        <s v="Alize Angora Gold Simli 5% Metallic 20% Wool 75% Acrylic Lot 2 skn 200gr 1100 ydsYarn Thread Crochet Lace Hand Knitting Turkish Yarn 1 Cream"/>
        <s v="Trendy Retail Bike Carrier Block Adapter Brompton Folding Bike Bag Mount Holder Red"/>
        <s v="Wyooxoo Fall Pillow Covers 18x18 Set 4 Decorative Autumn Pumpkin Thanksgiving Throw Pillow Cover Couch Outdoor Farmhouse Pillows Case Sofa Living Room Cushion Bed Home Decor"/>
        <s v="Autobiography Personal Reminiscences Major-General Benj. F. Butler Butler's Book"/>
        <s v="Carl Pops"/>
        <s v="Generic Chiffon printed dupatta Golden dots Hangings Girls Women White"/>
        <s v="CAUGHT ACT Loveswept"/>
        <s v="GlobalNiche Leather Car Key Case Cover d Fiesta MK7 ST Focus 3 MK3 MK2 Fusion Ka Ecosport Galaxy Escort Key Ring Car Accessories Color Name Red"/>
        <s v="Mountain Bigfoot Adult T-Shirt, Brown, Small"/>
        <s v="Tales Cydonia Volume Two Cydonia Labyrinthus"/>
        <s v="Protective Case Compatible MacBook Air 11 inch Models A1465 &amp; A1370, Plastic Hard Shell Cover Case &amp; Laptop Sleeve Bag &amp; Keyboard Cover MacBook Air 11.6 inch - Pink Marble"/>
        <s v="Paul Clifford 3"/>
        <s v="Live Green Flower Bulbs |Tulip Multicolour Double Important Flower Bulbs Planting - Bulbs"/>
        <s v="Trendy World Colorblock Round Neck Casual Boys &amp; Girls Winter SweaterSweatshirt Pack 2"/>
        <s v="Essai Sur La Vie De Du Moulin Et Quelques Uns De Ses Ecrits 1846"/>
        <s v="Forgetting Fathers Untold Stories Orphaned Past Excelsior Editions"/>
        <s v="Eve San-Pietro [by M.A. Neri]."/>
        <s v="Replacement Timing Belt John Deere M127926"/>
        <s v="ASIAN Sneaker-03 Black Running Shoes,Sports Shoes,Stylish Casual Sneakers,Walking, Gym, Trekking, Hiking &amp; Party Men UK-6"/>
        <s v="Chin 3 Concertos"/>
        <s v="Aqualens Moon Blue A-8065 Contact Lens Designer Case"/>
        <s v="Being God Absurdity, Necessity, Neurology Contemplative Prayer"/>
        <s v="Barnaby Rudge"/>
        <s v="K-Swiss 201 Classic Tennis Shoe InfantToddler,BlackBlack,5 M US Toddler"/>
        <s v="Delta RP70256RB Shell H2O Body Jet, Venetian Bronze"/>
        <s v="YES2GOOD Luxury Mirror Stand View Flip Back Case Cover Vivo Y30 Front &amp; Back Clear View Smart Mirror Flip Cover Vivo Y30 Mirror Flip Blue"/>
        <s v="TYPE-C Earphone Honor 9X Pro China Ear Type C Wired Earphones Mic, Braided 1.2 Metre Cable, Metallic Design, 10mm Drivers, Line Mic &amp; Volume Controller | in-Ear Wired Earphone Type-C Jack, Powerful Audio, Built-in Microphone, Tangle Resistant Cable- BlackWhite, NB 2"/>
        <s v="AAHIL [for Girls Boys] Printed Blue Pattern Back Cover Compatible OnePlus 7 One Plus 6T - Multi-Coloured"/>
        <s v="Suitcase Music Box, Mini Music Box Clockwork Music Box Children"/>
        <s v="TVA First Twenty Years"/>
        <s v="Vinay Telescopic Drawer Channel 14 inches, Silver-1 Set"/>
        <s v="Clovia Women's Lightly Padded Non-Wired Printed T-Shirt Bra BR1569M13_Black_36B"/>
        <s v="Dryden; stanzas death Oliver Cromwell Astraea Redux. Annus Mirabilis; Absalom Achitophel; Religio laici; Hind panther"/>
        <s v="AVRT Portable Soap Bar Box Soap Dispenser Rubber Roller Foaming Soap Saver Drain Holes Spring Travel Soap Holder Multifunctional Soap Dish Home Bathroom Kitchen Countertop Blue"/>
        <s v="Liakada Girls Argyle Supportive Sports Bra Scoop Neckline Dance, Gym, Yoga, Cheer! Black"/>
        <s v="One Piece Group SD Sticker Set Anime"/>
        <s v="Pooh Party Time Easy Peel Sticker Book"/>
        <s v="Sandylion Marvel Heroes Foldover Stickers"/>
        <s v="Unveiling God"/>
        <s v="Das Pelasgische Orakel Des Zeus Zu Dodona Ein Beitrag Zur Religionsphilosophie"/>
        <s v="Strong Women, Strong Bones Everything you Need Know Prevent, Treat, Beat Osteoporosis"/>
        <s v="Bhaicover Compatible iPhone 4 4S 4G Har Har Mahadev Shivling Mobile Phone Back Cover Case Stylish Designer 3D Printed Hard Plastic Latest Accessory Girls &amp; Boys"/>
        <s v="Tomus Miraculorum Sancti Theobaldi 1875"/>
        <s v="eneric Girl's Art Silk Semi stitched Lehenga Choli FA_Blue_Party_Wear_01_Blue_Free Size"/>
        <s v="Simple Deluxe Heavy Duty 3-Shelf Shelving Unit Wheels, 23&quot; W x 13&quot; D x 20&quot; H, Chrome Plating"/>
        <s v="Sheets Covers Cotton 220 TC Bedsheet Yellow_King"/>
        <s v="ROY Enterprise Plastic Measuring Spoon Cup Set, 8-Pieces Black, Pack 1"/>
        <s v="NMII Non-Precious Metal Base Metal Zircon Gemstone Pearl Studded Velvet worked Glossy Finished Latkan Chuda Set Women Girls, Radium_2.2 Inches, Bangle Set"/>
        <s v="Plan POP! Chart"/>
        <s v="Electric Clothes Lint Pill Fluff Remover Fabrics Sweater Fluff Ball Remover Household Supplies"/>
        <s v="Gossard Women's Glossies Thong, Nude, Large"/>
        <s v="PERRI'S LEATHERS LTD - Blue Lightning Polyester Guitar Strap Bundle FREE BONUS 3 Medium 0.71mm Guitar Picks, Leather Acoustic Adaptor, 4 Strap Locks &amp; Shoelace"/>
        <s v="Wamika Beautiful Sunflowers Placemats Wood Board Fall Autumn Table Mats Non-Slip Washable Heat Resistant Place Mats Kitchen Dining Decor 12&quot; X 18&quot; Set 6"/>
        <s v="Make New"/>
        <s v="Reprint 1963 Yearbook Aquinas Dominican High School, Chicago, Illinois"/>
        <s v="Histoire de Flandre [By J.M.B.C. Kervyn de Lettenhove]."/>
        <s v="Great.. -Box Set-"/>
        <s v="Dynamic Sales Manual Hand Finger Digital Counting Machine, Mantra Jap Count Machine, Cricket Umpire Various Use Multicolor"/>
        <s v="AmHoo 2 Panels Embroidered Leaf Pattern Semi Sheer Curtains Foliage Floral Voile Window Draperies Treatment Bedroom Living Room Rod Pocket White 53 x 84 Inch"/>
        <s v="Camera Lens Protector Vivo X60 Pack 2 Free Cleaning wipes"/>
        <s v="Hand Control Valve, 1pc MOV-01 2-Position 2-Way G18 Hand Control Air Pneumatic Mechanical Valve Air Valve"/>
        <s v="GEZICHTA Car Roof Hammock Car Bed Rest Cargo Net Sunshade Jeep Wranglers YJ TJ JK JKU JL JLU 1987-2019Black"/>
        <s v="arythe Romantic LED Light Valentine's Day Sign Suction Cup Wedding Decor Marry Me Warm White"/>
        <s v="Valentino CALIFORNIA-52A Men Lace-Up Formal Shoe Brown"/>
        <s v="Gadgets Wrap Printed Landscape Photo Frame Style Decal Decor, Robot Lost Space 15 X 11Inch, Multicolor"/>
        <s v="GOYAL Office Chair Study Work Table Iron Frame &amp; Wooden TOP Sunmica * 1.5 * 2"/>
        <s v="Aegy Mobile Skin &amp; Wrap Sticker Compatible - Google Pixel 4a Only Back Skin , Orange Sandstone"/>
        <s v="Dark Pool Light, Volume One Neuroscience, Evolution, Ontology Consciousness 1 Reality Consciousness"/>
        <s v="BOMAROLAN Vintage Artificial Peony Bouquet Silk Flowers, Pack 1 Fake Flowers Home Party Festival DecorationDark Pink"/>
        <s v="Flash Furniture Small Rustic Natural Home Office Folding Computer Desk - 36&quot;"/>
        <s v="Cache Medieval Weapons Renaissance Fair Journal"/>
        <s v="Cambridge Plot 5 Rosy Gilchrist"/>
        <s v="Melamine CoffeeTeaMilk Pot 450 ml"/>
        <s v="APDTY 89124 Interior Door Handle Front Left Driver-Side Chrome Handle; Black Trim 2000-2002 Lincoln LS Replaces Ford YW4Z-5421819-AA; YW4Z5421819AA"/>
        <s v="Les Deux Cr oles, Ou l'Entra nement de Example"/>
        <s v="ZURU BUNCH Rainbow Color Cup LED Flashing 7 Color Changing Light. Pour Water Tea, Lighting Cup, Easy Battery Replace Glass 250 ml"/>
        <s v="Aditya Sign Toilet Sign Board Office, Home, Industry, Public Places, Railway Station, Hospital GNS-12528"/>
        <s v="Women's Sun Uv Protection Driving Gloves Touch Screen Cotton Anti-skid Gloves One Size, Dark Pink Lace New"/>
        <s v="NOHUNT Multipurpose Vegetable Fruit Chopper Cutter Grater Slicer S.S Grater"/>
        <s v="Appeasy Modern Indoor, Outdoor Square Flower Pot StandPlant Stand Floor Pot Stand Home Garden Balcony Living Room Dcor Black, Set 9 Pcs"/>
        <s v="Printed Back Cover Lenovo A7"/>
        <s v="KIDDY STAR Boys Fullsleeve Hockey T-Shirt, Pack 1, Yellow,FS-237, 9 10 Years"/>
        <s v="Charles Wysocki Address Book"/>
        <s v="Floor Mats Compatible 1998-2006 BMW 3 Series E46 | Nylon Black Let Right Front Rear 4PCS Set Carpet IKON MOTORSPORTS | 2005 2004 2003 2002 2001 2000 1999"/>
        <s v="Let's Go Safari"/>
        <s v="Purity Products Green Tea CR, 60 Vegetarian Capsules Green Tea + Curcumin + Resveratrol"/>
        <s v="Sokotoo Men's Slogan Letters Printed Black Denim Bib Overalls"/>
        <s v="BEEVEE 100% Cotton Solid Sand Fixed Waist Cargo DrawstringFMCR1602SAND_38"/>
        <s v="Helly-Hansen Mens Swift 4.0 Ski Jacket, 991 Black, Small"/>
        <s v="CIBBCCI Newest Eyeshadow Palette 9 Colors Pink Mermaid Warm-toned 5 Matte + 4 Shimmer Ultra Pigmented Waterproof Eye Shadow Makeup Pallet"/>
        <s v="Zollyss Indoor Doormat Front Door Mat Non Slip Rubber Backing Absorbent Mud Snow Magic Inside Dirts Trapper Mats Entrance Rug Machine Washable Bath Mat 1, Beige"/>
        <s v="Stephens Advances Audiology Measurement hearing &amp; Balance 5"/>
        <s v="Skechers Leather Lace Mens Casual Shoes FMSK-237188-WH005, White, 8"/>
        <s v="Palladio Beauty MATTE BLUSH VELVETINE 6 g 0.21 oz, shown image, 1 count"/>
        <s v="Contact lens case, Grey, Portable,backpack,travel"/>
        <s v="Sluban Building Construction Blocks M38 B0311 Joint Attack Building Block Construction Set 996 Piece"/>
        <s v="PrintDhaba GRANDbet K D-2538 Back Case Cover BLACKBERRY Z10 Multi-Coloured"/>
        <s v="Alphatales Audio CD Double CD Set all 26 Stories Cheers Books Aa-zz"/>
        <s v="Richard Learoyd Day Night"/>
        <s v="Whey Protein Isolate 24g Protein Per Serve,990g - 30 servings 5 Flavors Cafe Mocha, 2 KG"/>
        <s v="Aarika Women'S Rani Colored Dhoti Pants Hand Block Print DHOTI-PLAIN-01-RANI_FREE-SIZE"/>
        <s v="Miss Chase Women's Maroon Round Neck Full Sleeves Gathered Peplum Top"/>
        <s v="Sleepwish Pink Caticorn Warm Sherpa Throw Blanket Cute Unicorn Cat Reversible Fleece Blanket Watercolor Peony Bouquet Blanket Couch Sofa Throw50&quot;x60&quot;"/>
        <s v="Slavery Founders Race Liberty Age Jefferson"/>
        <s v="Die Dada-Internationale Der Dadaismus Berlin Und Der Modernismus Brasilien 48 Europaische Hochschulschriften. Reihe XVIII, Vergleichende L"/>
        <s v="Natural Health Care Smoke Free Herbal Capsules 100% Ayurvedic - 180 Tablets"/>
        <s v="CityPostersPlus Kaptanganj Mouse pad"/>
        <s v="Wild Bobby Straight Outta Cleveland CLE Fan | Fantasy Football | Mens Sports Long Sleeve T-Shirt, Black, Large"/>
        <s v="Design Art PT12719-16-32 Herd Antelope Grasslandextra Large African Art Print,16x32"/>
        <s v="Fourwalls Artificial Pothos Floor Plant Multicolour, 1 Piece"/>
        <s v="Girgit Stainless Steel Cooking Serving Spoon Set, SilverServing Spoon Set Kitchen useBuffet Serving Spoon Set Dinning TableDinner Serving SetDining Table Serving SetSet 5"/>
        <s v="Rhysley Hot Pink V- Neck Long Jumpsuit"/>
        <s v="Generic Among Us Red Character Cartoon Yellow Background Printed Designer Hard Back Case Cover LG Q6 Q6 Plus Q6, M700N, M700A, M700DSK, M700AN -SN RSV2030"/>
        <s v="Cellet 32GB Kodak C183 Micro SDHC Card Custom Formatted digital high speed, lossless recording! Standard SD Adapter."/>
        <s v="3dRose LLC lsp_20551_1 Flamingo Honeymoon - Single Toggle Switch"/>
        <s v="STORE99 iSteady GG2 3-Axis Gimbal Camera Stabilizer Support 33+45 Session Xiaoyi AEE M10 One Piece"/>
        <s v="Selections Cyropedia"/>
        <s v="wellxo- Crystal Glass Desert Ice-Cream Sundae Bowl | Serving Bowl | Pudding Dish- 7 Pieces 1 Mixing Bowl + 6 Serving Bowls, Clear"/>
        <s v="Children Language Disorders"/>
        <s v="LA Goutte De Pluie"/>
        <s v="Oshotto Air Fabric Lumbar Support Memory Foam Orthopedic Cushion Headrest Combo Set 2 Compatible Ford Endeavour Black"/>
        <s v="GLYPTAL 6X6 100% Waterproof Imported, Dust Proof UV Ray Protection Car Body Cover Compatible Audi q7 Facelift Side Mirror Pockets Green,Large,40X30X10"/>
        <s v="Heavy Dreaming"/>
        <s v="Bombay Store - Kathakali Cloth Paper Mache Handpainted Dancer Male Doll Wood Base - 9 cm x 15 cm x 33 cm"/>
        <s v="2018 personalisierter Kalender 2018 - Ilse - DIN A5 - eine Woche pro Doppelseite German Edition"/>
        <s v="Sennheiser 502704 Phone Adapter"/>
        <s v="Lord Save Me Myself"/>
        <s v="Newman Synthesis"/>
        <s v="V-Rock VR13-898515C Multi Tactical 18X9 +15Mm Chrome 5X5.50 108.1Mm Bore"/>
        <s v="Electric Drill, Black Portable Mini Drill DC 5V Circuit Board"/>
        <s v="Polyester Fiberglass How Make Fiberglass Car Body, Coat Your Boat, Make All-fiberglass Boat, Make Castings, Make Embedments, Make Molds, ... Properties, General Plastics Information"/>
        <s v="Witches' Almanac 2016 Issue 35 Spring 2016 - Spring 2017, Air Breath Life"/>
        <s v="Font Life Ambrose, Augustine, Mystery Baptism"/>
        <s v="Stylista Washing Machine Cover Compatible LG 11.0 Kg Inverter Fully-Automatic Top Loading THD11STB Floral Orange"/>
        <s v="BINGRAN Vodafone Smart E9 Case,Smooth Lustre Texture PU Leather Iron Magnetic Buckle Flip Cards Slot Wallet Soft TPU Inner Stand Protective Cover Case Vodafone Smart E9 Brown"/>
        <s v="Red Kap Men's Short Sleeve Pocketless Knit Performance Polo, Burgandy, Extra Large"/>
        <s v="Armour Men UA Ripple NM Black Sneakers-9 UK 44 EU 10 US 3022183"/>
        <s v="GlobalNiche 4 Buttons Silicone Remote Key Case 4 Colors Universal Car Key Cover TOYOTA Corolla Camry 2012-2018 Color Name Pink"/>
        <s v="Teacher's Life"/>
        <s v="Vessels Fire Glory Breaking Demonic Spells America Release Great Awakening"/>
        <s v="BCBGMAXAZRIA Women's Alpine Faux Suede Knit Pencil Skirt, Blue Depths, S"/>
        <s v="Design Cart Blue Square 10*10 2 Hole Acrylic Stones Artificial Jewelry Art Making,Designer Dress Material, Bangles Making,Size-10 mm * 10 mm,Pack 100 Gross 14400 Pieces"/>
        <s v="GlobalNiche 1Pc Sealing Cover Stacked Freezer Fresh Lid Crisper Microwave Oven Oil Cap Lids Refrigerator Lid Sealing Cover Plate EJ871800"/>
        <s v="Fome"/>
        <s v="Kozmik Koon Lim.Ed.Coloured Vinyl"/>
        <s v="Best Way Start Your Day Tai Chi Breathing Exercises Meditations More Balanced You"/>
        <s v="Hush Puppies Men's Zampa Black Leather Sneaker-8 UK 8246647"/>
        <s v="Eyeglasses Montblanc MB 0067 O- 004 Black"/>
        <s v="Kunstmalbucher Gebaude, Stadte und Orte Dieses Buch besteht aus 48 Malblatter, die zum Ausmalen, Einrahmen undoder Meditieren verwendet werden ... werden und wird mit 10 Bonus-PDF"/>
        <s v="REDHORNS Stylish Genuine Leather Wallet Men Lightweight Bi-Fold Slim Wallet Card Holder Slots Purse Men ARD351R6_Tan"/>
        <s v="ArtToFrames 24x24 inch Clear Finish Hard Maple Wood Picture Frame, WOM0066-60823-YCLR-24x24"/>
        <s v="Elegant Royal Carpet Black Red Custom Fit 7D Car Mats Compatible Hyundai I10"/>
        <s v="F.E.A.R. Forget Everything Ride Dirt Bike Motocross Motorbike Motorcycle Notebook &amp; Journal - Appreciation Gift Idea - 120 Lined Pages, 6x9 Inches, Matte Soft Cover"/>
        <s v="Siskiyou NCAA Virginia Cavaliers Square Glass Shot Glass, Clear, Set 2"/>
        <s v="PnF Framed Poster Vastu Seven 7 Running Horse 14099-13x13inch,Multicolour,Synthetic"/>
        <s v="Bridion Hard Plastic 3D Printed Realme C12 Designer Flower Multi Colour Girls &amp; Boyss Printed Back Cover Realme C12"/>
        <s v="Peppa Pig Off Seaside!"/>
        <s v="WAVE SUPERSONIC WOMENS WHITE-BLACK 11.5 WhiteBlack"/>
        <s v="UbrosNetwork Vivo Y20A Leather Flip Cover | Shockproof | 360 Protection | Wallet Style Magnetic Closure Back Cover Case Vivo Y20A Black"/>
        <s v="Pikkme Samsung Galaxy J5 Prime Back Cover Case | Designer Printed Hard Cases &amp; Covers Samsung Galaxy J5 Prime GirlsWomen Cute Leaves White"/>
        <s v="NATVVA 3 Pieces Cabin, Reindeer Snowy Forest Trees Wall Art Prints Winter Wonderland Posters Canvas Painting Artwork Living Room Bedroom Decor Inner Frame"/>
        <s v="OSCARBIDE 18mm Carbide Inserts Cutters Woodturning Round Cutter Replacement Dia-18mm X 3mm-Thickness-30 Cutting angle Hollowers Finishers Wood Lathe Turning Tools, Pack 10"/>
        <s v="Sound Off! Adventures Daniel Boom AKA Loud Boy"/>
        <s v="Dell Vostro 3555 Laptop Screen 15.6 LED BOTTOM LEFT WXGA HD"/>
        <s v="Veer ji Collection Men's Ankle Length Rubber, Cotton Socks Multi colour Set 6"/>
        <s v="Khadims Men Black Slip-On Shoe - UK 9"/>
        <s v="Blood Pressure Diary Record track your blood pressure journal diary format Daily tracking morning evening records notes Large Print."/>
        <s v="2022 Boston Calendar Baseball Schedule Included!"/>
        <s v="Moon Resting 4 Amy Vangsgard, White Matte, Black Frame 16x20-Inch"/>
        <s v="Story Darkness STUDIES AUSTRIAN LITERATURE, CULTURE, THOUGHT TRANSLATION SERIES"/>
        <s v="Vibedration Fanny Pack | Fashion Waist Packs Travel, Festivals, Raves | Everyday Belt Bag Women, Men, Kids Plaid"/>
        <s v="APHISON Wallets Women Card Holder Zipper Purse Phone Clutch Wallet Painting Wristlet Wrist StrapGift Box"/>
        <s v="Beauty Without Cruelty Leave-in Conditioner"/>
        <s v="BERN - Heist Snow Helmet, MIPS Matte Slate Green, Small"/>
        <s v="Grand Rising"/>
        <s v="Vic Firth Steve White Signature Drumsticks"/>
        <s v="Generic Hard Plastic 3D Printed Vivo Iq003 Designer Flower Multi Colour Girls &amp; Boys Printed Back Cover Vivo Iq003"/>
        <s v="MIZZEO Dog Car Net Barrier 3 Layers Auto Safety Mesh Organizer, Universal Stretchable Pet &amp; Child Barrier Compatible Skoda Kodiaq"/>
        <s v="Columbus Men's Armour Sports Running Shoes UKIndia-8 Black"/>
        <s v="EZOK Men's Genuine Leather Buckle Monk Shoes Tan, 9 UK"/>
        <s v="Cellryte Back Camera Lens Protector Tempered Glass Xiaomi Redmi 10A [3D 9H Hardness Bubble Free Easy Installation Anti-scratch]-Black"/>
        <s v="Eiichuang Unicorn Curtains Rod Pocket Blackout Cute Cartoon Pink Unicorn Wearing Crown Mermaid Pattern Print Room Darkening Window Drapes Kids Girls Bedroom Nursery, 2 Panels Set, 29 x 63 Inch"/>
        <s v="Lingerie Women Sex Naughty,Pajamas Women Lace Babydoll Sleepwear Boudoir Outfits Plus Size Langeray"/>
        <s v="TONYBOY Boy's Yarn Dyed Checks Shirt &amp; Solid Shirt - GreenFluo Orange Pack 2"/>
        <s v="Home Zone Living Wooden Crate Storage Set, Stackable Nested Set 3 Cutout Handles Metal Plated Edges"/>
        <s v="GREFER Maxi Dresses Women Summer Floral Sleeveless Tank Dress Bohemia Deep V Neck Tassels Beach Long Dress"/>
        <s v="Larkbarrow Story Exmoor"/>
        <s v="Subliminal Sins 2 Sin Series"/>
        <s v="Fixapart N-FET 500 V 25 410 W 270 R [Irfp460-Mbr]"/>
        <s v="Owl Macrame Wall Hanging"/>
        <s v="Soho Urban Artist Heavy Body Acrylic Paint High Pigment Perfect Canvas, Wood, Ceramics Excellent Coverage Professionals Students - 500 ml Jar - Rose Madder"/>
        <s v="Design Cart Light Purple Spherical Glass Pearls Jewelry Making Beading Arts Crafts Embroidery Work,Size-8 mm,Pack 10 Strings"/>
        <s v="crocs Men's Navy Sliders-5 UK M6 204222-462"/>
        <s v="Nike Vapor Street Flyknit Mens Trainers AQ1763 Sneakers Shoes UK 9 US 10 EU 44, White Wolf Grey 100"/>
        <s v="Foreside Home Garden Art Multi Wreath Floral Wall"/>
        <s v="'Fliegende Zigarren' - Ein historischer Bildband der Luftschiffe Schtte-Lanz von 1909-1925"/>
        <s v="Calandis 3 Point Fixed Back Arrow Quiver Archery Bow Holder Belt Bag Hunter Outdoor Hunting Shooting Camouflage"/>
        <s v="MORryde CTG602060W Cargo Tray"/>
        <s v="Criminal Justice Taxation Oxford Monographs Criminal Law Justice"/>
        <s v="ABOF Women's Shift Knee-Long Dress BOA17AWWWDR1003102L_Blue"/>
        <s v="Amazing Drapery Hardware 6 Pack Tassels - AlabasterBone"/>
        <s v="Alve Back Cover Poco M2 Pro - nl170"/>
        <s v="CoKo EXLUSIVE Silicon Transparent Camera Lens Protection Shockproof Slim Back Cover Case OnePlus 8 Pro"/>
        <s v="Redesigned Headband Fits Like Sunglasses Zazzy Bandz Two-Pack Combination Get Volume Style without Headache Made USA Silver"/>
        <s v="Looife Kitchen Still Life Canvas Wall Art, 18x12 Inch Red Wine Cup Picture Prints Wall Decor, Food Art Deco Dining Room Bar Wall Decoration"/>
        <s v="Crisis Call New Preventive Medicine, Emerging Effects Lifestyle Morbidity Mortality"/>
        <s v="Teoria Linguistica Y Ensenanza De La Lengua Linguistic Theory Teaching Language Linguistica para profesores Linguistic Professors"/>
        <s v="Defense Globalization"/>
        <s v="OYESTUFF Zig Zag Silicone Designer Printed Full Protection |TPU Multi-Coloured Printed |Back Cover Mi Redmi Note 9 Pro Max"/>
        <s v="Akash- Adjustable Neck Fan"/>
        <s v="Satan My Copilot License Plate Frame Metal Car Accessories Personalized License Plate Cover Fits Standard U.S. Vehicles Men Women Size 12.2 x 6 Inches"/>
        <s v="Caucasologie Et Mythologie Comparee. Actes Du Colloque International Du Cnrs-ive Colloque De Caucasologie Sevres, 27-29 Juin 1988 Nsp23 Societe D'etudes Linguistiques Et Anthropologiques De France"/>
        <s v="Christopher Knight Home Gambier Nested Tables, Black + Natural"/>
        <s v="Herz Und Auge Eine Christliche Wahrnehmung Der Frau Der Kirche 690 Europaeische Hochschulschriften European University Studie"/>
        <s v="Saint Bernardine Siena"/>
        <s v="Bubble wrap Medium"/>
        <s v="Room Inn AA Lifestyle Guides"/>
        <s v="STORE99 1Pc Easyinsmile 6 Styles Available Dental Hostiptal O Draw Organizer Cabinet Tray Instrument Autoclavable No. 5"/>
        <s v="LaidBack Redmi Mi Note 11T 5G Back Case Cover | Designer Printed Hard Back Cases Covers Redmi Mi Note 11T 5G Flower Floral Heart Love Boys Girls"/>
        <s v="Manuel de russe commercial"/>
        <s v="HIGHROOF Fruit Wooden Puzzle Kids Games Toys Kids 3+ Jigsaw Puzzles Adults Baby Learning Toys Educational Toys 2 Board Game"/>
        <s v="Eat Sleep Marching Band Repeat Two Column Ledger Account Book, Accounting Ledger, Personal Bookkeeping Ledger, 8.5 x 11, 100 pages 3"/>
        <s v="Oceans Wonders Ceramic XXL 3&quot; Coral Frag Tiles 10pc"/>
        <s v="Jessica Simpson Women's Seena Wedge Sandal, Black, 7.5 Medium US"/>
        <s v="Fultu Fataang Yu Yunicorn Back Case Phone Cover Owl Priest Printed Hard Plastic Mobile Cover Yu Yunicorn"/>
        <s v="Suryavanshi World Wood Clothes Peg Wooden Pegs Clothes Pins Clips Wooden Laundry Clips Wooden Cloth Drying Non Rust Clips Cloth Hanging Clips Pack 20"/>
        <s v="Peter England Men Navy Trousers"/>
        <s v="DEA A7295 Transmission Mount"/>
        <s v="Tiergeschichten"/>
        <s v="Dr Smith 1 - Seater Sofa Chair | Fabric - Brown |"/>
        <s v="Mud Kingdom Cute Little Girls Vests Outerwear Hood Animal White"/>
        <s v="Turtleback Belt Clip Case Made iPhone 5S SE Juice Pack Black Holster Nylon Pouch Heavy Duty Rotating Belt Clip Horizontal Made USA"/>
        <s v="Heartfelt Creations Bridal Bouquet Stamens 10Pkg, Hcs1460"/>
        <s v="Fitness Mantra 6MM Anti Skid Yoga Mat Women [with Carrying Strap][Size- 2 * 6 Feet] Black"/>
        <s v="UPXZ 30Pc Sublimation Patches Fabric Iron-on Blank Patches 3 Shapes Repair Patches Sublimation Blank Hat Patch DIY Crafts"/>
        <s v="Wie gewnscht - NICHTS Nichts zu danken Buch mit Nichts Geschenk fr alle die sich nichts gewnscht haben"/>
        <s v="BrilliStar Boho Throw Pillow Covers Floral Bohemian Retro Farmhouse Decorative Pillow Covers Couch Sofa Living Room Bed Decor 18 x 18 Set 4 Outdoor Decor Pillow Covers"/>
        <s v="Special Heart Journey Faith, Hope, Courage Love"/>
        <s v="3dRose mug_15588_3 Hercules Poirot, Magic Transforming Mug, 11-Ounce"/>
        <s v="Graysee Washable Reusable Pocket Cloth Diapers New Born Baby, Baby Washable Cloth Diaper Nappies Wet-Free Inserts 0-24 months BabiesInfantsToddlers 5 Diaper + 5 Insert"/>
        <s v="GlobalNiche Adjustable Wall Hanger Vacuum Rack Stand Hook Supper Power Suction Cup vaccum Sucker Kitchen Bathroom Hanger 5 Colors Blue"/>
        <s v="Superman - Scribble &amp; Soar T-Shirt Size M"/>
        <s v="Motorcraft YH-1890 AC Heater Blend Door Lever"/>
        <s v="Ubersweet 5pcs 4 Flute End Mill Diameter 2mm-6mm Router Bit Set straight shank milling cutter cnc tool four flutes"/>
        <s v="Lego Minecraft Bee Farm 21165 Minecraft Building Action Toy Beekeeper, Plus Cool Bee Sheep Figures, New 2021 238 Pieces,Multicolor"/>
        <s v="MENT Portable 4 Blades Juicer USB Juice Maker Juicer Bottle Blender Grinder Mixer Rechargeable Bottle Mini Travel Personal Blender Detachable Cup, USB Juicer Cup 380ml"/>
        <s v="Beistle Plastic Question Mark Yard Sign Metal Stakes-Happy Birthday Party Outdoor Lawn Decoration, 18&quot; x 11.75&quot;, YellowOrangeWhiteBlack"/>
        <s v="Les Douze G Nies [Po Mes SC Niques]"/>
        <s v="Power, Piety, Patronage Late Medieval Queenship Maria de Luna New Middle Ages"/>
        <s v="Case Living Wage"/>
        <s v="Y YUPHORIA Designer 3D Printed Colorful Design Soft Silicon Mobile Back Case Cover Redmi Note 9 Pro"/>
        <s v="Between Two Worlds Guild Wars, Band 2"/>
        <s v="Stupell Industries Woman Gazing Beach Coast Line Nautical Waves Heide Presse Black Framed Wall Art, 16 x 20"/>
        <s v="STAR WARS 3D Mug C-3PO SAN2351-2"/>
        <s v="Virtu USA Zuri 55 inch Double Sink Bathroom Vanity Set Plum wIntegrated Square Sink, White Polymarble Countertop, Single Hole Brushed Nickel, No Mirror - JD-50355-PL-001"/>
        <s v="Designart MT14985-C23 Textured Floral Watercolor Floral Round Wall Art - Disc 23,White,23 X 23"/>
        <s v="Jute Genome Compendium Plant Genomes"/>
        <s v="God Disease Or, Manifestations Design Morbid Phenomena..."/>
        <s v="Organic Muslin Swaddle Blanket Oliver &amp; Rain, Newborn Baby Girl, Butterfly Plum 2 Pack"/>
        <s v="Tauhid Carpet Handwoven Super Soft Modern Area Premium Shag Collection Rugs Your Bedroom Carpet 12x12 Round Grass Green"/>
        <s v="Red Tape Men's Graphic Regular T-Shirt RHP1014_Navy M"/>
        <s v="GrowAbout 12 LED Bar Light Cree LED 6000K Car AUX Fog Light Lamp Assembly Set 2 White Switch Harley Davidson XG750 Street 750"/>
        <s v="ZTOZZ Glacie Swivel Coffee Table - Modern Contemporary Three Level Rotating Coffee Table Living Room - Gray Color"/>
        <s v="Social Movements Cognitive Approach"/>
        <s v="RSPB ID Spotlight - Bees"/>
        <s v="LUCKYMAN CLUB 81D-XFG Ram Seat Covers Full Set, Fit Most 2006-2020 Ram 1500 2500 3500 Crew Cab&amp; Quad Cab Truck, Faux Leather 81XFG-Gray"/>
        <s v="LA LEELA Women's Swimsuit Swimwear Cover Loose Dress US 10-18 Black_L316"/>
        <s v="Fun HomesCotton Multipurpose 6 Pouch Jewellery Storage Bag PouchTravel Kit Organizer Maroon-FHUNH15792, Pack 1"/>
        <s v="Dark Side Infamous Japanese Crimes Criminals"/>
        <s v="Beautiful Boy"/>
        <s v="Ding Dong Baby Toddler Kid Boy Summer Solid Cotton ShortsOrange,4T"/>
        <s v="FIMS - Fashion my style Presents Cotton Blend Bra Panty Set Combo Women, Breathable, Cross Design, Non-Padded, Non-Wired, Cup- B, Black White, Size-30"/>
        <s v="Ray-Ban Square Unisex Optical Frames 0RX5154|50.8 mm|Transparent"/>
        <s v="Biscuit's Day Farm I Read! - My First Shared Reading"/>
        <s v="Doctor Extra Soft Men's Or-d-23 Navy Slipper - 10 Uk"/>
        <s v="Oriflame NORTH MEN SUBZERO Deodrant Roll"/>
        <s v="Irony Opposite Wrinkly Composition Notebook Wide Ruled 790"/>
        <s v="Ratanshi Maxi Grow Water Soluble Powdered Plant Food White - Pack 25"/>
        <s v="sojara Women Rayon Jaipuri Sanganeri Printed Kurta Skirt Dupatta Set XX-Large, Yellow"/>
        <s v="Consciousness Continues Near-Death Experiences Aftereffects"/>
        <s v="Honty der Hundeheld - Freunde Band 2 der Hundeheldsaga Hundheldsaga"/>
        <s v="Majestic Home Goods Chevron Reading Pillow, Coral"/>
        <s v="Campus Women's Lisa N D.S.GRNof WHT Running Shoes 8-UKIndia"/>
        <s v="3D FRONTLINE PU Leather Car Seat Cover Tan Volkswagen Vento"/>
        <s v="Cooper-Atkins 2238-14-3 Stainless Steel Bi-Metal Stem Test Thermometer Clip Glass Lens, NSF, 50 550 degrees F Temperature Range"/>
        <s v="Trial Fire Water Medieval Judicial Ordeal Oxford University Press Academic Monograph Reprints"/>
        <s v="Metro Women's Black Outdoor Sandals-7 UK 40 EU 35-4248"/>
        <s v="iPhone 11 Pro Guide Learn Step-By-Step How Fully Use Your New iPhone 11 Pro All Its Features"/>
        <s v="Un luogo incerto"/>
        <s v="Manokamna Siddhi ke liye | Yantra Vidhya ke 121 Prayog Ek Prachin Granth [Paperback] Sidhh Baba Shri Audar Nath 'Tapaswi' ji [Paperback] Sidhh Baba Shri Audar Nath 'Tapaswi' ji"/>
        <s v="Hot Muggs You're Magic Kannu Magic Mug Personalised Name Ceramic, 315 ml, 1 Unit,Valentine Gift"/>
        <s v="Alpinestars Men's Ageless Fleece, Red, Medium"/>
        <s v="VIV Grey Synthetic Slider Men - 7 UK"/>
        <s v="Unisex-Baby Toddler Cute Paints Training Pants Underwear M, Pack 2"/>
        <s v="SPOILTBRAT Women's Eva Comfort Fit Ladies Flip-Flop Slippers Brown-Light Pink-Green-7"/>
        <s v="KizmetKare High Waist Casual Pants Loose Jogging Pants Wide Leg Pants, Green, 4X-Large"/>
        <s v="Blue Book Gun Values"/>
        <s v="Shiwam Ethnix Men's Cotton Regular Kurta TFS-111_Yellow_Xx-Large"/>
        <s v="Shreeji art Jewellery Set Women Golden | Gold Plated Wedding Jewellery Pearl Choker Necklace Set | Retro"/>
        <s v="Power Level 4 Activity Book Online Resources Home Booklet"/>
        <s v="Vintage Christmas Designs Dover Pictura Electronic Clip Art"/>
        <s v="Clogs men | Cool | Stylish | Trendy | Ultrasoft | Lightweight |"/>
        <s v="3dRose LLC 8 x 8 x 0.25 Inches Mouse Pad, Elegant Animal Print Monogram Hot Pink mp_35610_1"/>
        <s v="Die Antizipation der nationalsozialistischen Propaganda Wilhelm Hauffs Jud S"/>
        <s v="Art Street Designer Gold Table Photo Frame Set 3 Antique Table Photo Frame Gold"/>
        <s v="Sweet Dreams Women Cotton Printed Lounge Pants Pyjamas-Navy-S"/>
        <s v="Pizza &amp; Slushie Graduated 15-20mmHG Knee High Compression Socks Men &amp; Women, BlueGrey"/>
        <s v="Mosaic HAERS Korean Posco 188 Stainless Steel Double Wall 580 ml Leak Proof BPA-Free Food Jar Red"/>
        <s v="Wopno Furniture Pure Sheesham Solid Wood Dining Set | Dining Table Set Living Room | Home &amp; Office Furniture | Hotel &amp; Bar | Kitchen &amp; Dinner Restaurant bar 4 Seater, Provincial Teak"/>
        <s v="Calvin Klein Women's Invisibles Comfort Seamless Scoop Neck Bralette Bra, Black, Small"/>
        <s v="Swimming Pool Skimmer Net, Heavy Duty Leaf Rake Cleaning Tool, Fine Mesh Shallow Water Net Bag Catcher"/>
        <s v="Haikyuu Hinata Shoyo Karasuno High School Japanese Top Anime Ceramic Mug , 330ml White"/>
        <s v="One You Baby's Lamb Cuddle Plush"/>
        <s v="Beyond Outer Shores Untold Odyssey Ed Ricketts, Pioneering Ecologist Who Inspired John Steinbeck Joseph Campbell"/>
        <s v="Aradhya Creation Shubh labh Decorative Designer Handcrafted 2 Piece Door Hanging gajra &amp; gota Bangles"/>
        <s v="Fantaist Winter Dress,Full Sleeve Off Shoulder Patchwork Line Knee Length Dresses Women Party S, FT664-White Plaid"/>
        <s v="Freya Women's Epic Underwire Crop Top Sports Bra, Cherry Glow, 40F"/>
        <s v="Mad Mats Basic IndoorOutdoor Floor Mat 5' x 8', Brown Black"/>
        <s v="Drinking Midnight Wine"/>
        <s v="Swiss Legend Watches, Men's Neptune Green Camouflage Dial Black Silicone, Model 11852C-017-BLK"/>
        <s v="Prsident cambrioleur La plus fascinante des enqutes sur Emmanuel Macron"/>
        <s v="Auto Addict Car Dicky Sunshade Curtain Rear Window,Diggy,1 Pc Renault Captur"/>
        <s v="Lo Que Tu Quieras Paso de Comedia"/>
        <s v="Beistle 55452-S Foil Happy Anniversary Streamer, 4-14-Inch 6-Feet"/>
        <s v="Albe Rita Women Long Sleeve Flowy Body Side Pocketed Henley Dress Button, Red, Small"/>
        <s v="Senco Gold &amp; Diamonds New Dual Floret Gold Ring"/>
        <s v="Vibrant 1441 T4 Turbo Inlet Flange"/>
        <s v="Dorman 902-5017 Engine Coolant Thermostat Housing"/>
        <s v="My Father's Business Series Sermons Children"/>
        <s v="Vida Stainless Steel Linear Channel Drain 75cm Matte Finish"/>
        <s v="Report Committee Revision English, Telugu, Tamil School Books ..."/>
        <s v="C&amp;E Premium Series CL2 Rated 2-Conductor 16 Gauge Wall Speaker Wire Cable 100 Feet 30 Meters 99.9% Oxygen Free Copper Great Use Home Theater Speakers Car Speakers, White"/>
        <s v="MakeMeChic Women's Satin Silk Sleeveless Halter Tie Back Crop Tank Top, Navy Blue, Medium"/>
        <s v="Histoire de la Revolution Francaise 1789-1799"/>
        <s v="Changes Occurring During Freezing Storage Thawing Fruits Vegetables"/>
        <s v="HIGH PERFORMANCE CONCRETE TECHNOLOGY APPLICATIONS HB 2017"/>
        <s v="Drill Bit, Titanium, Jobber Length, 135 Degree Split Point, 116&quot;&quot;, Carded, 2 per Card"/>
        <s v="4pcs Wheel Lock Nut 4mm M4 RC Car 112 12428 12423 FY-03 Hopup Parts-POOWE"/>
        <s v="RADANYA Floral Digitally Printed Cushion Cover Fillers 16x16-inch , Multicolor"/>
        <s v="Real estate. Economia, diritto, marketing e finanza immobiliare"/>
        <s v="Amazon Brand - Solimo Designer Plant Art Design Printed Soft &amp; Flexible Hybrid Back Case Mobile Cover Xiaomi Redmi Note 6 Pro"/>
        <s v="Aashish Garments Women's Relaxed Fit Wool Leggings WLN-Marn-4XL_Red, Maroon_4Xl"/>
        <s v="Philosophische Schriften Und Aufsatze V2 1832"/>
        <s v="Live Vol 2"/>
        <s v="Ball Life Softball Journal, Softball Players Notebook, Softball Gifts, Softball Girls Birthday Present"/>
        <s v="50 Essays Portable Anthology"/>
        <s v="Supersmile Series II LS45 Sonic Pulse Toothbrush"/>
        <s v="Kassatex Vizcaya Bathroom Accessories - Tissue Holder"/>
        <s v="WILDHORN Olive Leather Men's Wallet WH2050 Maroon Wallet + Rakhi"/>
        <s v="Soft Style Hush Puppies Women's Daryn Pump, Dark Brown, 8 M US"/>
        <s v="EthnicJunction Women's Cotton Blend Handwork Embroidery Straight Kurta Palazzo Set A6-PS-Sky_L_Sky Blue"/>
        <s v="ProScreens Screen Guard Motorola Moto G8 Power Lite Anti Shatter Front HD quality Impossible Guard Better Tempered Glass Easy Installation Kit"/>
        <s v="iPhone XR Case,Colorful Elephant Forest iPhone XR Cases Girls Boys,Customesize Pattern Design Shockproof Anti-Scratch Hard PC Back Case Apple iPhone XR"/>
        <s v="Ubersweet Magnetizer Demagnetizer Tool Blue Screwdriver Magnetic Pick Tool Screwdriver"/>
        <s v="Acm Strap Leather Flip Case Compatible Samsung Galaxy J7 2016 Mobile Front &amp; Back Cover Pink"/>
        <s v="La chaudiere des reacteurs eau sous pression"/>
        <s v="Parx Men's Solid Regular fit T-Shirt XMKU04576-N2_Light Green 40"/>
        <s v="Z-Jeris Fashion Long Beaded Necklaces Vintage Crystal Jewelry Tassel Necklace Women Silver"/>
        <s v="Amscan Party Perfect Reusable Plastic Knives 20 Piece, Bright Pink, 10.7 x 4.5&quot;"/>
        <s v="Never Run May Moore Suspense Thriller-Book 1"/>
        <s v="COLORYARD White Sipper Bottle 1Pc Gift Happy karwa chauth Sieve"/>
        <s v="GlobalNiche Bluee, 50x26cm 1x Pure Cotton Absorbent Facecloth Antibacterial Soft Comfortable Lovely Baby ld Towels Printed Velvet Towel"/>
        <s v="Panache Cleo Women's Lexi Short, Latte, 16"/>
        <s v="Trophy Golden Shiny Matte Cup Knob"/>
        <s v="New Balance Kids' Kl501 Sneaker,Olive,12.5 Wide US Little Kid"/>
        <s v="Jhingalala Gift Sister | Best Sister World Printed Cushion Cover Filler Greeting Card | Gift Sister Birthday, Anniversary Raksha Bandhan"/>
        <s v="AA Motorist's Atlas Britain 2019"/>
        <s v="Nietzsche Other Exponents Individualism"/>
        <s v="ZDQTRA Brightness &amp; 3 Colour Changing 3D Crystal Night lamp Light Bedroom USB Type Multipurpose Standing Bedside led Night Light lamp Bulb Living Room1pcs"/>
        <s v="All My Mini Log Book Diabetics Kids Unicorn Cover Your Daily Diabetic Log Book Glucose Kids, Boys Girls Type 1 Type 2, ... Record Blood Sugar Levels Before &amp; After"/>
        <s v="Mickey Mouse Family Wear Your Mind Cartoon Regular Boys Tshirt DMFBCT025-26-29-32_Yellow 27 11-12Y"/>
        <s v="Dolce Crudo Women's Blue Cotton Skinny Fit Cropped High Rise Stretchable Denim Jeans DOSS21DEN10-83-115-30,Blue,30"/>
        <s v="Arm Sleeves M &amp; W keep Arm &amp; Hand Skin-Safe Tears, Bruising, Scratches &amp; Sun Exposure 4 sizes &amp; 1,2,6 &amp; 12 Packs, White | 1 Pair, Large"/>
        <s v="Wild Thunder Unisex-Adult Slim Fit T-Shirt SN1036WM_Blue M"/>
        <s v="Johann Von Staupitz Und Die Anfange Der Reformation"/>
        <s v="Materia Medica Homeopatica 1"/>
        <s v="VBE Classic White Cream [Yellow]20Gram[Pack 12]"/>
        <s v="Science et conscience"/>
        <s v="Buckle-Down Lightning McQueen Poses Fr95 Checker BlackWhiteRed Plastic Clip Collar, Wide Small13-18&quot;"/>
        <s v="Auto Pearl Make Beige Cola Cross Car Neck CushionNeck Pillow Compatible with- Cayman"/>
        <s v="Your Own Terms Woman's Guide Taking Charge Any Negotiation PDF Disc"/>
        <s v="United Yet Divided"/>
        <s v="First Amendment Law Freedom Expression &amp; Freedom Religion Freedom Expression Freedom Religion"/>
        <s v="LOVEONE Hard Plastic [for Girls Boys] Printed Back Cover Vivo Y75 5G"/>
        <s v="Indian Evidence Act Indiya Satchiya Sattam"/>
        <s v="NatureMade Fresh Natural Raisins | Juicy | Dried | Hand Picked | Kishmish Green Seedless Pack 2 1kg Each Value Pack"/>
        <s v="Die Sofademokraten"/>
        <s v="ZODIAC Women's Logan Oxford, Blue Gray, 6.5"/>
        <s v="AniMaths Pack 6"/>
        <s v="lire en 2040 Lettre soi-mme. Imagine ce que tu deviendras dans 20 ans et cris-le. Cahier d'criture remplir et redcouvrir 20 ans aprs"/>
        <s v="Santa Barbara Design Studio That's All 4-Pack Stainless Steel Cocktail Straws, 5-Inch Long, Matte Black"/>
        <s v="FASHEEN Front Matte Screen Guard Tempered Glass &amp; Back Carbon Fiber Skin, Flexible Fiber Glass, Edge Edge, Front &amp; Back Impossible Screen Guard Combo SAMSUNG NOTE 7"/>
        <s v="Superfeet Womens Newberry Low SV Lace-Up Sneaker, Black, LeatherSuede, Women's 7.5 US"/>
        <s v="Buckle-Down Martingale Dog Collar - Charcoal - 1&quot;"/>
        <s v="Art Theatre Studies Drama"/>
        <s v="Omega Juicer H3000R Slow Masticating Extractor, 150-Watt, Black"/>
        <s v="Soch Women Green Embroidered Churidar Set"/>
        <s v="Shirly Personalized Name Notebook Girls - Custemized 110 Dot Grid Pages - Custom Journal Gift your Daughter Wife -School Christmas Birthday Present - Cute Diary"/>
        <s v="Le loup, en France, au xxeme siecle"/>
        <s v="Sayings Heart"/>
        <s v="STORE99 Acrylic Crystal Butterfly Beads Curtains Diy Window Door Curtain Party Wedding Crystal Bead Curtain Passage Decoration Zh01572"/>
        <s v="Macmillan Natural Social Science Level 3 Photocopiable Resources CD"/>
        <s v="HOME HEART 9&quot;x9&quot; Pack 1 Country Fashion Reversible Quilted Candle MAT, Centrepiece MAT, Pot Holder, HOT PAD"/>
        <s v="Calvin Klein Jeans Men's Regular T-Shirt J316418BEH_CK Black X-Large"/>
        <s v="2022 Octo Curler Heatless Headband, Octopus Heatless Hair Curlers Long Hair, No Heat Curling Headband Short Hair, Soft Heatless Curling Ribbon Rod Headband Sleep Overnight Curls Wave Blue"/>
        <s v="Managing Psychosis Australian Guide"/>
        <s v="Zouzt Premium Leather Wallet case Compatible Samsung Galaxy S20+,Folio Flip Case Magnetic ClosureKickstand FeatureCard Slots Samsung S20 Plus 5G Navy Blue"/>
        <s v="Andre's Song Young Man Scorned Creates New Life"/>
        <s v="AKG Pro Audio C518 ML Instrument Condenser Microphone, Cardioid"/>
        <s v="Almonds Selected References Industry, 1929 1940"/>
        <s v="El libro del cementerio. La novela grfica Graveyard Book Graphic Novel EL LIBRO DEL CEMENTERIO GRAVEYARD BOOK GRAPHIC NOVEL"/>
        <s v="Motoway Black Tube Bandana Bikers HeadFaceMaskKneck Multiwear Hero HF Dawn"/>
        <s v="Qianmome Womens Big Flower Turban Beanie Elegant Cap Head Wrap Stretch Long Hair Scarf Headscarf"/>
        <s v="Fia NP97-17 Gray Custom Fit Front Seat Cover Split Seat 402040 - Neoprene Black wGray Center Panel"/>
        <s v="Casotec Golden Butterfly Pattern Design Printed Silicon Soft TPU Back Case Cover Samsung Galaxy F62"/>
        <s v="Ed Hardy Men's Checkered Regular Fit Shirt EHSH1086_Rust Navy M"/>
        <s v="Estee Lauder Double Wear Stay Place Lip Pencil - # 07 Red 1.2g0.04oz"/>
        <s v="What's My Name? Elma"/>
        <s v="Nilkamal Strong Durable Plastic Chairs Garden, Outdoors Patio | Sunday WBN_Set 4"/>
        <s v="Triumph Staunch English Willow Cricket Bat Mens Tyro Batting Gloves RH"/>
        <s v="SMARTLINER Floor Mats 3 Rows Cargo Liner Behind 2nd Row Set Black 2015-2016 Ford Explorer 2nd Row Center Console"/>
        <s v="Galaxy J7 V Case, J7 Perx Case, Galaxy J7 Sky Pro Case, ERAGLOW Luxury PU Leather Wallet Flip Protective Case Cover Card Slots Stand Samsung Galaxy J7 2017 Wine red"/>
        <s v="Egyptian Hermes Historical Approach Late Pagan Mind"/>
        <s v="Staff Development School Improvement Focus Teacher"/>
        <s v="Coverking Custom Car Cover Select BMW 5 Series Models - Stormproof 2-Tone Wine Black sides"/>
        <s v="Les vierges noires l'origine des contes de fees melusine"/>
        <s v="Men's Women's Badge NCC Officer Pack 4, NCC Badge 2"/>
        <s v="gulom krishnaHome Dcor | Idol Hanuman Statue Home Temple,Office Temple,"/>
        <s v="Aroma Factory Mangalam Incense Combo Kesar Chandan Sandal Agarbatti -100g, Rose Dhoop batti -100g, Gugal Packet -30 Sticks 0% Charcoal, 3 Pack"/>
        <s v="Time, Science Philosophy"/>
        <s v="Pangjianqing Honda Key Fob Cover Protector Compatible 4, 6, 7 Button honda Remote Fob, Leather Key Cover Keychain Orange, Large"/>
        <s v="Gorgeous Flap Zipper PU Leather Stylish Wallet WomenGirls Eye Brown"/>
        <s v="High Glitz Fashion Women's Banarasi Silk, Blue Color, Zari Work Saree Running Unstitched Blouse Piece"/>
        <s v="Backpack Purse Women Oil Wax Leather Vintage Travel Large Fashion Designer Ladies Flap Shoulder Bag Brown"/>
        <s v="La violence oui ou non - une discussion necessaire"/>
        <s v="Correspondence King George Third Lord North 1768 1783,"/>
        <s v="Holy Family Oval Plaque Wall Hanging Ivory 16 inch"/>
        <s v="Crocs Men's LiteRide 360 Pacer M NVYBluG M7 NavyBlue Grey Clog 206715-4TA"/>
        <s v="Tales Raven Cafe"/>
        <s v="South Pine Porch AM6817S4-SALSA Solid Salsa Red 18-inch Round Outdoor Bistro Chair Cushion, Set 4"/>
        <s v="U.S. Ready Minority President? Issue"/>
        <s v="Poster Envy Yahari Ore No Seishun Love Come Wa Machigatteiru Matte Finish Paper Poster Print 12 x 18 Inch Multicolor PE-27487"/>
        <s v="Celebrations Mikasa Blossom Crystal Vase, 12-Inch"/>
        <s v="Primavera con una esquina rota"/>
        <s v="Piano Music"/>
        <s v="Dr. Hauschka - Clarifying Clay Mask - 90G3.1Oz"/>
        <s v="Bisphosphonates"/>
        <s v="AUTOFACE Motorcycle Helmet Light Strips, Night Riding Signal Helmet EL Light Sticker, 3 Mode Led Helmet Light Strip Motorcycle, Bike Helmet Fluorescent Green"/>
        <s v="MODFANS Set Mixed Colors Reading Glasses 2.25 Spring Hinges Vintage Quality Comfort Men Women"/>
        <s v="HUBTURE Dancing Cactus Talking Toy, Wriggle Singing Cactus Repeats What You Say, Soft Plush Talking Toy Rechargeable Speaking Cactus Baby Toys Funny Creative Kids Dancing Toys Green"/>
        <s v="Cherry Tree Collection Natural Gemstone Bracelet | Adjustable Size Nylon Cord | 6mm Beads, Silver Spacers | 5.0&quot;-7.0&quot; WomensGirlsChild Aventurine"/>
        <s v="Delayed Posttraumatic Stress Disorders Infancy Two Trauma Mechanism"/>
        <s v="ADDA AMOUR-1 || Durable &amp; Comfortable || 2D EVA Sole || Lightweight || Fashionable || Super Soft || Solid || Thong Flipflops Men"/>
        <s v="Grandeur 836157 Hardware Fifth Avenue Tall Plate Bellagio Lever Size, Passage-2.375&quot; Backset, Antique Pewter"/>
        <s v="Joe Black Round Sunglasses Gun Metal JB-740|C1|46"/>
        <s v="LJL Traders Round Wall Air Hole Closer Circle Air Cowl Chimney Vent Pipe Cover Air Vent Grille Cover Ducting Mosquito Net Dust Controller White 8 Inch Round - Pack - 1"/>
        <s v="Blutec Bottles Shells Rope Old Wood Design Printed Polycarbonate Back Cover Vivo Y15 bl8211-13467 Brown"/>
        <s v="Hermle Ashland 22825N90340 Clock"/>
        <s v="Clothesline - Eroilor Outdoor Vacation Washing Line 12 Coated Clothespins Perfect Camping Holiday &amp; Balcony, 6 11 Feet Long Flexible, 4 Carabiners Free - Black"/>
        <s v="Nike Mens Air Max Turbulence LS Running Shoe 10 DM US, Wolf GreyPure Platinum-White"/>
        <s v="Ernst &amp; Young Tax Guide 2003"/>
        <s v="Discharged Into Diapers"/>
        <s v="Rasmika Leather Wallet Case Cover Oppo A15s Vintage Flip Cover Inner Soft TPU, Leather Flip Stand Case 3 Card Slot Holder Oppo A15s,Brown"/>
        <s v="Riyasthya Women's Leather Embroiderd Rajasthani JhutiMojris Multicolor Numeric_5"/>
        <s v="Monte Carlo Premium Bedsheet King Size 2 Pillow Covers 200 TC 100 % Cotton Multicolor"/>
        <s v="Buckle-Down Seatbelt Buckle Dog Collar - XXX BlackWhite - 1.5&quot; Wide - Fits 13-18&quot; Neck - Small"/>
        <s v="Rohl AS425EB Air Activated Switch Button Only Waste Disposal Including Escutcheon Base Fastening Nut, English Bronze"/>
        <s v="Spykar Men's Skinny Fit Jeans EASKN-DEV-89_Raw Blue_34"/>
        <s v="Tough, Waterproof, USA Made Certified Intrinsically Safe Carbon Monoxide Detector &amp; CO Meter CO Inspector Industrial Sensorcon"/>
        <s v="English Bodley Family"/>
        <s v="Cute Cosmetic Bag, TV Show Makeup Bag Travel Organiser Case Zipper Best Friends Sister Women Girls Ladies Friendship Gifts, Cosmetic Bag L 3, One Size"/>
        <s v="New Bulletproof Diet Cookbook Simplified Guide Eat Fats, Lose Fats Including Fresh Delicious Recipes"/>
        <s v="meSleep Delhi Chal Hard Drive Skin"/>
        <s v="Tervis US Naval Academy Emblem Tumbler Set 4, 16 oz, Clear"/>
        <s v="Preparation Benzoic Acid Oxidation Toluol"/>
        <s v="VFAN Charger Charging Cable Clip Garmin Vivoactive HR, Fast Charge Data Sync"/>
        <s v="Politics Human Rights Protection Moving Intervention Upstream Impact Assessment"/>
        <s v="Tongue Sandwich"/>
        <s v="Premium - Passenger Windshield Wiper Blade 2009-2017 Mazda 6 &amp; Reminder Sticker"/>
        <s v="Communicating Gender Advocating Accountability Global Development Palgrave Studies Communication Social Change"/>
        <s v="Renewed CP Plus Outdoor Wireless IP Camera 2 MP"/>
        <s v="Caroline's Treasures BB6046DS1216 Easter Staffordshire Bull Terrier Blue Metal Print, 16 x 12&quot;, Multicolor"/>
        <s v="Kaloo Bliss Doudou Rabbit, Round"/>
        <s v="Rosemarie Collections 100% Cashmere Winter Scarf Made Scotland"/>
        <s v="My Korean Childhood Growing North Korea Before Second World War"/>
        <s v="NFL Seattle Seahawks Country Flag Grommets, 3 x 5-Foot"/>
        <s v="Adidas Golf Men's Climaproof Advance Rain Pants, Black, Small"/>
        <s v="Poemata Latin, Greek Italian Poems"/>
        <s v="Hopscotch Boys Girls Mesh Text Printed Slip Red, UK13 FAQ-3512297"/>
        <s v="Cat Litter Mat Kitty Litter Trapping Mat, 21&quot; 14&quot; Honeycomb Double Scatter Control Layer Mat, Double Layer Waterproof Urine Proof Non-Slip Kitty Litter Mat - Urine &amp; Waterproof, Washable, Easy Clean"/>
        <s v="Styling Success Medium size Hair Claw clip hair clutcher combo 12 pices Women girlsvr-14 pattern5"/>
        <s v="Last Gun Black Horse Western"/>
        <s v="Kandid Motorbike Protector Gloves Half Finger Large, Green, Set 2"/>
        <s v="Thornapple Girl One Family Against Lumber Trust"/>
        <s v="YUPHORIA Aevenger Desgn Designer Printed Soft Mobile Back Cover Vivo Y15"/>
        <s v="NAVMIL Store Kitchen Sink Organiser Organizers soap Stand Drainer Home Accessories strainers Dish Rack Sponge Holder Basket."/>
        <s v="Beach Bucket sand castle Play Set- 9 Pc Set"/>
        <s v="RD'S Store Purely Handmade Hand-painted RAM RAM SA TURBAN MAN Younger Brother Padharo Sa Turban Man Wooden Welcome Wall Hanging Signboard Traditional Rajasthani Articulture Welcoming Guests Home EntranceDecor"/>
        <s v="A.P HANDLOOM Cotton 06 Pcs Apsaras Design Sofa Covers Set 5 Seater 3+1+1, Cushion Cover 16x16 Set 5, Total 11 pc Sets"/>
        <s v="BLISSart Coffee Mug, Chai Cup, Milk Mugs, Tea Cups, Ceramic Motivational Quotes Printed Mugs Gift Men, Boys, Student, Kids, Friends, Colleague, Office, Single Piece, Black, 350ml"/>
        <s v="Terrors Experts"/>
        <s v="NyeKoncept Mid-Century Dining Chair, Green"/>
        <s v="Johnny Mack Brown Classic Comics Library #340 Complete Dell Four-Color Series --- 375 Pages --- All Stories -- No Ads"/>
        <s v="Mental Side Golf"/>
        <s v="Stupell Industries Mint Sprigs Best Herbs Garden Plants, Designed Verbrugge Watercolor Wall Plaque, 10 x 15, Green"/>
        <s v="ArtzFolio Mid 1800s Old World Map Western &amp; Eastern Hemispheres Bulletin Board Notice Pin Board | Vision Soft Board Combo Thumb Push Pins | Black Frame 15.2 x 12 inch 39 x 30 cms"/>
        <s v="Griot's Garage 10526 Orange 5.5&quot; Foam Correcting Pad"/>
        <s v="Topline Pittsburgh Pennsylvania Snow Globe 65mm"/>
        <s v="Hide Seek, Or, Mystery Mary Grice"/>
        <s v="Large Desk Pad Mouse Pad, Aisakoc 35.4''x15.75'' Non-Slip PU Leather Desk Mouse Pad Waterproof, Dual-Side Use Desk Gaming Writing Mat Office Home Brown+Grey"/>
        <s v="Threeworld Women's Famous Rajasthani Latest Fashion SlipperFlip-Flops White-AKM-37"/>
        <s v="KPSUN Men's Quick Dry Sports Tank Tops Athletic Gym Bodybuilding Fitness Sleeveless Shirts Beach Running Workout, BlackNavy, X-Large"/>
        <s v="UOMNY Toddler Baby Blanket - Soft Cot Nursery Comforter Quilts Boys Girls 36&quot;x48&quot; Cotton 1 Pack kids'crib Blankets Nursery Blanket Lightweight Spaceship Nap Blanket White"/>
        <s v="Health Enterprises Therapod Hot-Cold Pack"/>
        <s v="KARIGARS comfartable Sofa Set"/>
        <s v="Rare Books Their Prices"/>
        <s v="Himalayan Women Croptop Medium, 01 Maroon"/>
        <s v="Care Free Curl Care Instant Moisturizer, 32 Fluid Ounce"/>
        <s v="Anything You Do I Do Drunker 6x9 Beer Tasting Journal Rating, Reviewing, Taking Notes"/>
        <s v="BURGAN 888 All Terrain Tactical Side Zipper Combat Boot | Lace Padded Jungle Everyday Style | Unisex Men Woman | Lightweight Military Motocycle Outdoor Hiking Fashion Work Shoes Black"/>
        <s v="Pink YF-TOW 301-400ml Personal Glass Ceramics Made Tea Infuser &amp; Mug, TeapotTeacup Pink"/>
        <s v="Calvin Klein Women's Shirred Surplus One Piece Swimsuit, Atlantis, 4"/>
        <s v="Chiraiyaa Mario lugie Cartoon face Designer Printed Premium Back Cover Case iQOO Z3"/>
        <s v="CQLEK Flexible Laptop Stand Adjustable Desk, Portable iPad Stand Computer Stand, Aluminum Laptop Riser Holder, Foldable Laptop Cooling Stand 6 Levels Height Adjustment"/>
        <s v="Delight item shop Outdoor Iron Frame Deluxe Patio Garden Porch Canopy 3 Seats Swing Bench Chair"/>
        <s v="Twentieth Century Church Architecture Germany"/>
        <s v="Nbulwbln Toddler Baby Girl Fall Winter Skirt Skort Solid Color High Waist Ruffle Pleated Tutu Skirts Shorts Outfit Clothes Velvet Red, 6-12 Months"/>
        <s v="COZY FURNISH Linen Textured Cotton Curtains Door, Hangs Elegantly Back Loops 4.5ft x 7 ft, Seagreen"/>
        <s v="German Wife"/>
        <s v="Financial Planning Counseling Scales"/>
        <s v="Design Art PT8711-3P Blue Fractal Flower Pattern - Floral Canvas Art Print - 36x28in - Multipanel 3Piece,Blue,36x28 3Piece"/>
        <s v="Perry Ellis Men's Standard Rolled Sleeve Solid Linen Cotton Shirt, Aqua Sea, Medium"/>
        <s v="10pcs. 316x38x18&quot; Precision Ball Bearings Chrome Steel ABEC 3 YE Rubber Seals"/>
        <s v="SIQIWO 3 in1 Charging Cable 2.4A, Multi USB Fast Charger Cord Connector PhoneType CMicro USB Port Adapter, Compatible TabletsSamsung GalaxyGoogle PixelLG More 4FT2Pack"/>
        <s v="Guppies Care Guides Complete Guides Caring Guppies Feeding, Housing, Health Issues Lots More"/>
        <s v="Reality Bytes"/>
        <s v="TRUEMAGNET Premium ''Flower Painting'' Printed Hard Mobile Back Cover Samsung Galaxy A90 5G, Designer &amp; Attractive Case Your Smartphone"/>
        <s v="Fun World FW-3019-3PK Easter Unlimited, 25&quot;, Multi Color"/>
        <s v="En Espanol Level 3"/>
        <s v="TOPINCN Rubber Spindle Sanding Drum Sander Tool Kit Set 20 Pieces Case Drill Press"/>
        <s v="Women Solid Open Front Pockets Cardigan Formal Suit Long Sleeve Slim Fit Work Office Coat Blazer"/>
        <s v="Mermaid Mermaid Hydro-Boost Night Cream 30g"/>
        <s v="ZEHER Designer Printed Back Case Cover i Phone 11 pro Hard Case- Fuck Printed Designer Printed Back Cover"/>
        <s v="Ravensdale's Defiant Captive Ravensdale Scandals"/>
        <s v="Divorced Surviving Pain Mediations Divorce"/>
        <s v="CalTrend Front Row Bucket Custom Fit Seat Cover Select Ford Focus Models - SportsTex Black"/>
        <s v="Navya Agriallied Amaltash Seeds Cassia fistula Golden Shower Seeds Pack 100 Grams"/>
        <s v="adidas Men's Training Alphaskin Sport Sleeveless Tee, Maroon, XX-Large"/>
        <s v="Women's Pet Carrier Sweatshirt Kangaroo Pouch Hoodies Small Cat Dog Holder Sweatshirt Long Sleeve Hooded Tops Black, XX-Large"/>
        <s v="Prop Lock Inspire 1 6 pcs"/>
        <s v="Decorasia Wooden W Shape Wall Mount Book Shelf Size - 23 X 6 X 5 Inch- Colour White &amp; Pink"/>
        <s v="Browning 308161411 Digby Cap CamoLight Pink"/>
        <s v="Etnies Men's Marana SC Skateboarding Shoe, Black, 10 M US"/>
        <s v="DRIVESTAR 512276x2 SetRear Wheel Hub &amp; Bearing Left Right 2002-07 Mitsubishi Lancer"/>
        <s v="Artwall Shiela Gosselin 'Red Watery Abstract' Gallery-Wrapped Canvas Artwork, 32 48-Inch"/>
        <s v="King`s Irishmen Irish Exiled Court Charles II, 16491660 19 Studies Early Modern Cultural, Political Social History"/>
        <s v="ThisWear Funny Coworker Gifts Women Definitely Vodka Coworker Birthday Gifts Office Humor Gift 2-Pack Aluminum Water Bottles Cap &amp; Sport Top White"/>
        <s v="Erzi Pretend Play Wooden Grocery Shop Merchandize Plum, 2.8 x 4.7cm"/>
        <s v="Engraved 3D Moon Lamp Wife ,Personalized 5.9 Inch 3D Printing Moon Light Gift Wife Valentines Christmas Gift Wife"/>
        <s v="Improving Productivity Teaching 125 Exhibits"/>
        <s v="NISIKNIMA Women's Fashion Flat Shoes Lined Memory Foam Moccasin Ballet Shoes, BlueWhite, 7"/>
        <s v="Great Fashion 43 Inch LED, LCD TV Monitor Cover 2 Layer dust Proof &amp; Water Proof Smart LED, LCD TV Monitor Cover fit All Brands Every ModelsGrey, White GF147"/>
        <s v="PEHMEA Men's Outdoor Casual Work Photo Safari Fishing Cargo Vest Pockets Army Green, l"/>
        <s v="Personenregister"/>
        <s v="Mosquito Bat, Mosquito Racket, Mosquito Bat Rechargeable, Mosquito Bat Racket, Insect Killer Bat, Mosquito Bat, Rechargeable Insect Killer Bat Purple 1"/>
        <s v="chimprala Boys Polos Half Sleeves T-Shirt Kids 10-11 Years Whiteblack"/>
        <s v="Naot Women's Cornet Slide Sandal, Beige, 42 EU11 M US"/>
        <s v="Buii, 1901-1902"/>
        <s v="Fia TRS47-33 Gray TRS40 Solid Wrangler Solid Gray Seat Cover Front Split Seat 402040Saddle Blanket"/>
        <s v="Duck Covers Double Defender IndoorOutdoor Pickup Truck Cover, 3 Layers, All Weather Protection, Limited 3 Year Warranty, Fits Standard Bed LWB Trucks 20 ft. 1 in."/>
        <s v="Ekena Millwork PML05X05CL-CASE-2 Panel Moulding, 5 18&quot;W x 5 18&quot;H, Factory Primed"/>
        <s v="Caspari Slipper Orchid Paper Guest Towel Napkins Chestnut - 15 Per Package"/>
        <s v="VediArt Designer Printed Polycarbonate Plastic Back Cover Oppo F19 Pro - StripesPattern Design- - V0044- Multicolor"/>
        <s v="Nokia Asha 300 Mobile White"/>
        <s v="NEUTRON Style Analogue Black Color Dial Boys Watch - 45-S-13-42-S-14 Pack 2"/>
        <s v="Rockport Women's TM Ariahnna Plain B Ankle Boot, Black, 7.5 W US"/>
        <s v="Miracle Worker"/>
        <s v="Jennifer's Mosaics 1-Pound 38-Inch Deco Ceramic Mosaic Tile, Burgandy"/>
        <s v="XINNE Unisex Toddlers Kids Hooded Bathrobe Dressing Gown Pajamas Flannel Sleepwear Cow"/>
        <s v="Polaris Intake Filter, Genuine OEM Part 5812253, Qty 1"/>
        <s v="Delphi AS10169 Knock Sensor"/>
        <s v="SMUGGLERZ INC. Amsterdam Printed Cotton Pyjama Pants Men Navy"/>
        <s v="Big Sky Carvers Windmill Clock"/>
        <s v="Soteer Women's Lace Long Sleeve Blouse Eyelet Flowy Patchwork Casual Elegant Top Tee Shirts Black XL"/>
        <s v="Compatible iPhone 12 ProiPhone 12 Case 6.1inch Hello Kitty Diary Wallet Flip - Cup White"/>
        <s v="Anne Windy Poplars 4 Anne Green Gables"/>
        <s v="Maternity Panties, Soft High Elasticity Cute Adjustable Skin Friendly Women Panties Women Use Pregnant Ladyred, XXXL"/>
        <s v="bloom daily planners 2019-2020 Academic Year Day Planner - PassionGoal Organizer - Monthly Weekly Dated Calendar Agenda Book - August 2019 - July 2020 - 6&quot; x 8.25&quot; - Marble"/>
        <s v="Komorebi Girls Two Piece Swimsuits Baby Girls Long Sleeve Tankini Girls Rash Guard Set UPF 50+ Toddler Bathing Suit Swimwear, Purple Mermaid, 2-3T"/>
        <s v="Unique Party 20 Red Green Snowflake Cellophane Sweet Display Bags"/>
        <s v="TSB Bridge Bidding Boxes Set 4 - Durable Waterproof TSB Quality Plastic Bidding Cards Easy Open,Stand Stack,Blue Color"/>
        <s v="Buckle-Down DC-WDY007-S DYQ Tinker Bell Close Dog Collar, Small9-15"/>
        <s v="Lebra Covercraft Custom Fit Front End Cover Honda Accord - Vinyl, Black"/>
        <s v="Fashionazzle Women's Casual Stretchy Bodycon Pencil Mini Skirt Small, KS06-CamelSpandex"/>
        <s v="Bluegape 9Xm Bade Chote Cartoon Mousepad"/>
        <s v="Faithfully Urban Pious Muslims German City"/>
        <s v="Volcom Big Boys' Wolf Insulated Jacket, Citronelle Green, Medium"/>
        <s v="Furinno Solid Sheesham Wood Single Size Bed Drawer Storge Living Room Bedroom Teak Finish"/>
        <s v="Callaway Men's CG Trucker Cap, khakiGreen, One Size"/>
        <s v="GOBEES 32oz Water Bottle Time Marker &amp; Straw, Dishwasher Safe, Leakproof, Safety Lock, No BPA, Reusable Water Jug Ensure You Drink Enough Water Daily Fitness, Gym, Outdoor Sports"/>
        <s v="3dRose db_70207_1 Giant Panda Bears, Wolong China Conservation, China-As07 Pox0374-Pete Oxford-Drawing Book, 8 8-Inch"/>
        <s v="SARO LIFESTYLE Jarret Collection Plaid Design Cotton Table Runner, 16&quot;x 72&quot;, Red"/>
        <s v="Vatsin EDGE EDGE [Black] [9H] Tempered Glass &amp; Back Screen Guard [Transparent] Camera Lens Protector Tempered Glass combo Motorola G42 2022"/>
        <s v="Trb Computer Instructors Grade I Exam Book"/>
        <s v="Hivers"/>
        <s v="records letters apostolic age"/>
        <s v="Megaslim II 0.47L Stainless Steel"/>
        <s v="Compartment Syndrome Guide Diagnosis Management"/>
        <s v="52 New York Weekends 52 Weekends"/>
        <s v="Innovative Handicrafts Creative Metal Geometric Designer Vase Gold, 24 x 24"/>
        <s v="Createx Colors 6002-08 Auto Borne Sealer, Black, 8 oz"/>
        <s v="500 Cats"/>
        <s v="Lapac AirPod Pro Case Purple Forest AirPods Pro Case Cover Accessories Protective AirPods Pro Case Mountain Landscape Cover Keychain Durable Anti Lost Case Wireless AirPods Pro Charging Case"/>
        <s v="Macarthur Defeat Philippines"/>
        <s v="Clean &amp; Clear Morning Energy Skin Shine Control Daily Facial Wash, 150 ml"/>
        <s v="Casotec Cute Floral Pattern Print Design Printed Silicon Soft TPU Back Case Cover Samsung Galaxy S8"/>
        <s v="Richland County Atlas Scouth Carolina Columbia, Arcadia Lakes, Blythewood, Eastover, Forest Acres Fort Jackson"/>
        <s v="EXCLUZO Fine Mesh Cover 95cm Buckets Cover Netting Rain Barrels Tank 2Pcs"/>
        <s v="Stephanie's Family Secret"/>
        <s v="LOUIS STITCH Men's Oxford Blue Italian Leather Loafers Casual Moccasins Soft Comfortable Shoes Men Prague-FLNB-10 UK"/>
        <s v="Goal Rigby Sails Leveled Reader"/>
        <s v="La Rochelle Antique Medallion King Sham, Ivory"/>
        <s v="RS Crafts India White Marble Shivling Lord Shiva Idol Shiva Lingam PoojaTempleOffice 3INCH Decorative Showpiece - 8 cm Marble, White"/>
        <s v="PRINTFIDAA Colour Floral Printed Designer Hard Back Case Cover Samsung Galaxy M20, SM-M205F DS, SM-M205FN DS -NW VNS2206"/>
        <s v="Depression Stubborn Depression Stubborn - Gift Workbook Notebook, Journal - Monitor Your Anxiety, Panic Attack, Stress, Depression, Low Self Esteem, Low Confidence Level-Best Way"/>
        <s v="JALMATECH Pallet Jack Chock - Heavy-Duty Wheel Stop Pallet Truck - Ideal Moving Cargo, Warehouse Parking, Delivery Trucks - Hazard Warning Slope - Complete 2 Stretch Film Hand-Savers"/>
        <s v="MEILLEUR CADEAU POUR LES ENFANTS - Livre De Coloriage Pour Enfants Animaux de Mer, Animaux de Ferme, Animaux de Jungle, Animaux Des Bois Et Animaux de Cirque"/>
        <s v="Alpha Fae Fated Mate Romance"/>
        <s v="R PLUSS RP-043 Bluetooth Wireless Bluetooth Portable Speaker RPLUSS043"/>
        <s v="24p L2+Wireless PoE Man.Switch"/>
        <s v="Online Quality Store Face Pack Glowing Skin Pimples Combo Activated Charcoal Powder 50 Grams KaolineClay Powder 50 Grams Zinc Oxide Powder 50 Grams- 150 gms"/>
        <s v="Paul John Flory Life Science Friends"/>
        <s v="HITFIT Leather Holster Mobile Phone, Card &amp; Mony Wallet Vertical Waist PackBelt Bag Case Poco X3 NFCPoco X3 Redmi K30 Ultra - Red"/>
        <s v="ADRO Men's Cotton Stay Wild Hooded Sweatshirt S, Sky Blue"/>
        <s v="Shakespeare Pictorial Art"/>
        <s v="LUTER 30Pcs 3 Sizes Mylar Aluminum Foil Bags, Metallic Mylar Foil Heat Sealing Bags Vacuum Pouch Food Coffee Tea Beans Storage 5 x 7 Inch, 6 x 9 Inch, 8 x 11 Inch"/>
        <s v="Wolf - Zwerg"/>
        <s v="Outlouders Funky Cute Green Leaves Floral Flower Background Designer Printed Hard Back Case Cover Nokia 8.1"/>
        <s v="Jesus Christ, Supreme Sacrifice"/>
        <s v="Shakespeare's &quot;Histories&quot; Mirrors Elizabethan Policy"/>
        <s v="1100 Virtual Series Mzv 747 Jtem Jin 747 J 65569"/>
        <s v="FREEZE Cooling Wine Glasses Set 2 HOST"/>
        <s v="Pehchan-E-Shahi Fresh &amp; Natural Elaichi Size-8mm- Pack 1, 100 Gram"/>
        <s v="Fluke C510"/>
        <s v="Pillars Life"/>
        <s v="Men's Nike Fastbreak Short"/>
        <s v="Mendota 38&quot; 4' Slip Lead, Sapphire, Small"/>
        <s v="CharmYee Womens Color Block Oversized Crew Neck Sweater Striped Batwing Long Sleeve Pullover Loose Jumper"/>
        <s v="Girls Reversible Minky Dot Stroller Blanket Yellow Paisley"/>
        <s v="100 Curiosidades deportivas La inmensidad del deporte"/>
        <s v="Great Tompall Forgotten Country Music Outlaw"/>
        <s v="North Face Women's Recon, Minimal Grey Dark HeatherGraphite Purple, One Size"/>
        <s v="2XU Women's Run Short Compression, BlackNeon Orange, X-Large"/>
        <s v="Yaheetech Industrial Living Room 3-Piece Table Sets - Coffee Table &amp; Two End Side Tables, Wood Home Accent Furniture, Easy Assembly, Rustic Brown"/>
        <s v="Marks &amp; Spencer Girl's Bermuda Shorts T77_3464E_Denim_2-3 Y"/>
        <s v="12&quot; Latex Pearlized Cosmic Blue Balloons, 50ct"/>
        <s v="Cubelelo YuXin Little Magic Skewb Stickerless Speed Cube Puzzle"/>
        <s v="Merciless"/>
        <s v="Van Heusen Flex Men's Slim Polo Shirt VFKCAATFM57060_Blue L"/>
        <s v="Amazing! Toys Lab Luxury Jar"/>
        <s v="Le Gouvernement de Soi-Meme Essai de Psychologie Pratique; l'Obsession Et Le Scrupule"/>
        <s v="Rugs.com Fleur Collection Rug 6' Round Light Blue Medium-Pile Rug Perfect Kitchens, Dining Rooms"/>
        <s v="Kit, Angle Disc"/>
        <s v="YNS Crafts Stock Artificial Flowers Pot Home, Garden, Office Living Area Dcor Set 1"/>
        <s v="Home-Cart Melamine Serving Pizza Food Tray Kitchen, Restaurant - Black"/>
        <s v="ChadMade Soundproof Energy Saving Polyester Cotton Silk Solid Curtain Peacock 50&quot; W x 96&quot; L, Pinch Pleated Silk Satin Drapery Window Treatment Panels Blackout Lined 1 Panel"/>
        <s v="Judas Contact 1 Boomers"/>
        <s v="Sober AF Weekly Planner 2019-2020 Moms"/>
        <s v="La mmoire du roman"/>
        <s v="Guitar Tab 2003 14 Hottest Hits!"/>
        <s v="White Jeteven Polyester Dome Bed Canopy Kids Play Tent Mosquito Net Baby Kids Indoor Outdoor Playing Reading Height 240cm94.5in White"/>
        <s v="Aiklin Women's PU Leather Card Case Mini Wallet"/>
        <s v="Vessel Crew Handmade Incense Holder Box Elephant Design, Agarbatti Wood Box Dhoop Dan"/>
        <s v="1 WALK Comfortable Footwear Ladies -Fashion Slippers -MP-G300C-$P-6 UK 39 EURO-PINK-MP-G500A-39"/>
        <s v="UGG Baby T Keelan Fashion Boot, Chestnut, 7 M US Toddler"/>
        <s v="GlobalNiche Modern Design Solid Copper Furniture Door Handle T Bar Pull 14.9x1.2x3.3cm"/>
        <s v="Zebra Top HAT Raspberry Pi 3 Pi2 B B+ - Wood Short Upgrade"/>
        <s v="HERIJA Women's Polyester Blend 2 Piece Western Dress Top Skirt H 101, White Red, Large"/>
        <s v="WorldCare Modern Design Home Kitchen Sink Corner Storage Rack Solid Color Sponge Drainboard Bathroom Holder Organizer Accessories Coffe Imported Item30661"/>
        <s v="La Dieta Sirt E Le Sue Ricette la dieta del gene magro, segreti e metodi per perdere peso e dimagrire velocemente. Contiene ricettario e piano settimanale. 3kg 7 giorni."/>
        <s v="Les poneys magiques - numero 3 des etoiles plein les yeux - vol03"/>
        <s v="Transparent Jewelry Storage Book100 Grids + 50 Transparent Anti Oxidation Jewelry Bags, Portable Travel Jewelry Organizer Storage Book Earring Necklace Bracelet"/>
        <s v="EXCLUZO 10M Window Door Seal Strip Weather Strip Sealing Tape Self-Adhesive 9x9mm"/>
        <s v="Moving West Coast Trilogy, Book 3"/>
        <s v="Van Heusen Men's Regular Pants VHTF517M03951_Blue_30"/>
        <s v="Un t en Antarctique"/>
        <s v="Full Face Motorcycle Helmet Dual Visor Sun Shield Flip Modular Motocross DOT Approved Helmets Tinted, Visor"/>
        <s v="How Write Believable Characters Character Development Tips Novelists, Poets, Scriptwriters"/>
        <s v="Keds Women's Double Decker Suede Sneaker, Drizzle Grey, 8.5 M US"/>
        <s v="Discovering Secret Happiness My Intimate Story"/>
        <s v="Gold Micron Plating Ring"/>
        <s v="Tire inflator gauge fittings hose barb tire valves, tire air chucks, inflator gauges"/>
        <s v="WorldCare 2 Pcs Lifelike Artificial Lemon Slices Fake Fruit Home Decor Orange"/>
        <s v="WorldCare Soldering Station Stm32 Diy Kits Electric Tools Temperature Controller Handle"/>
        <s v="Samsung Galaxy Z Flip3 5G Case,Planetary Astronaut Galaxy Z Flip3 5G case Boys Men,Pattern Design Shockproof Anti-Scratch Organic Glass Case Compatible Samsung Galaxy Z Flip3 5G 6.7-inch"/>
        <s v="Zerodis Beekeeping Cell Cups, 50pcs Beekeeping Queen Rearing Cell Cups Rearing Honey Bee Beekeeping SuppliesOrange"/>
        <s v="HOME CUBE Plastic Portable 5 Layer Rotating Organizer Holder Trolley Removable Round Storage Basket Kitchen White"/>
        <s v="New Balance Men's Breeze Breathable Spikeless Comfort Golf Shoe, Khaki, 10.5 4E 4E US"/>
        <s v="Pretty Pushers Women's Postpartum Underwear 2-Pack XL 14-16 pre-Pregnancy Cream"/>
        <s v="COOFANDY Men's Gym 2-in-1 Shorts Running Fitted Training Bodybuilding Shorts"/>
        <s v="Law Values European Union Clarendon Law Series"/>
        <s v="Navvayd Karipatta Chai 100 Gm, 50 Cups, Real Karippata, Chilli Flakes, Cinnamon &amp; Cardamom, Premium Blend"/>
        <s v="Baby Grow Cotton Housiry Leggings &amp; Lowers Baby Girl, 3-6 Months - Pack 3"/>
        <s v="Share Me Princess Cinderella Doll"/>
        <s v="Give Me Everything You Have Being Stalked"/>
        <s v="SHYAMA TVS Jupiter ZX BS6 Bike Body Cover Water Resistant DUSTPROOF Blue Strip"/>
        <s v="Steeple"/>
        <s v="Gorilion | Compatible Mi Redmi Note 7 Back Case Cover Mi Redmi Note 7 - Black"/>
        <s v="Twice Betrayed"/>
        <s v="Horseyaart - Car Body Cover Maruti Suzuki S-Presso VXI Plus Petrol Dustproof - UV Protection - Water Resistant Stripe Red Mirror"/>
        <s v="Visual Land Prestige ELITE 8QS-KC - 8&quot; Quad Core 16GB Android Tablet Keyboard Case, 1280x800 HD IPS Screen, KitKat4.4, 2MP Front5MP Rear Cameras, Google Play Red"/>
        <s v="Ultimate Textile -5 Pack- Poly-Cotton Twill 48 x 72-Inch Rectangular Tablecloth, Jade"/>
        <s v="Pigeon Extra Soft Toothbrush Pack 12, Multicolor"/>
        <s v="Chand Fab PVC Dirt Mud Rub Off Anti Slip Foot Mat |Floor Mat| Door Mat|Kitchen Mat 35 x 60 cm-Set One Pc"/>
        <s v="Funko Pop! Marvel Deadpool X-Force 3.75 Exclusive Vinyl Figure"/>
        <s v="Pearldew Hand Sanitizer Gel | Most effective skin cleanser conditioners moisturizing agents | Kills 99.9% Germs Without Water Fruit Basket, 60 ml Pack 6"/>
        <s v="FrameWorks 10 x 12.5 Pink Wooden Kid Art Frame Gallery Style Edges, Tempered Glass, Elastic Straps"/>
        <s v="Paintball Digest Most Comprehensive Guide Paintball"/>
        <s v="Butterfly Aura 2.8-Litre Rice Cooker Beige"/>
        <s v="Flash Bang Summit Seduction SEAL Novel"/>
        <s v="Dog &amp; Cat Large Size Foldable Pet Pooper Scooper Long Handle Jaws Poop Scoop Dog Sanitary Waste Pickup Removal Colour May Vary"/>
        <s v="Graffitiart n 34 audrey kawasaki juilletseptembre 2017"/>
        <s v="V VINTON Prime Quality 190T Imported Fabric Car Cover Honda Jazz 2020 Ultra Surface Body Protection Yellow Stripes"/>
        <s v="Esquisses Sur La Vie de l'Archiduc Charles Salvator, Prince de Toscane..."/>
        <s v="Adventures Nathan T. Riggins Three Books One 001"/>
        <s v="shoe craft women girls casual wedges slippers size UK 3"/>
        <s v="Fliplook Fashion kids silk Satin Semi Stitched solid embroidered zari work Lehenga Choli Dupatta Set girls 3-16 years"/>
        <s v="Xtyle Women's Handbag Sling Bag Combo 2 Blue Color"/>
        <s v="Kauai, Hawaii, Camper Van 19x28.5 inches, Premium 1000 Piece Challenging Jigsaw Puzzle Adults Family, Made USA"/>
        <s v="Buckle-Down 13-18&quot; Deep Space2 BlackWhite Dog Collar Bone, Wide Small"/>
        <s v="Xerox 108R00725 Solid Ink Phaser 85608560MFP, Yellow 3 Sticks Sealed Xerox Box"/>
        <s v="Les Odeurs De Paris..."/>
        <s v="Warp&amp;Weft Textured Woolen Carpet Living Room, Bed Room Hall All Type Carpet. x 14 Feet 300 x 420 cm Colour Olympic Blue"/>
        <s v="Cursing Brain ? Histories Tourette Syndrome"/>
        <s v="Lullaby Renditions Songs Hamilton"/>
        <s v="crocs Unisex Adult Baya Grass Green Clog-9 Men 10 UK Women M10W12 10126"/>
        <s v="RAIBA Oppo F17 Back Cover Hard Plastic [for Girls Boys] 3D Printed Flower Pattern Back Cover Compatible Oppo F17 - Multi-Coloured"/>
        <s v="Pratique de l'expertise psychiatrique"/>
        <s v="Pureherbal Rose Lip Balm| Lip Balm Girls |Lip Balm Boys | Lip Care Dark Lips | Paraben &amp; Sulphate Free |No artificial Fragrance |No artificial Colour |12 Gms"/>
        <s v="3dRose lsp_275086_2 Image Shiny Luxury Trendy Rose gold Glitter Marble Agate Quartz Toggle Switch"/>
        <s v="Dobeans White Boho Geometric Duvet Cover Set King Ethnic Southwestern Bohemian Tribal Bedding Set Microfiber Black Geo Aztec Stripe Patterned Comforter Cover Zipper Ties Women Men Adults"/>
        <s v="Double Trouble Black Bear Marion Rose, 35x47-Inch Canvas Wall Art"/>
        <s v="Multipet Multipet Migrators Pheasant 20.5' 20.5' Toys"/>
        <s v="STYCARO-Left Side View Mirror Glass compatible Hyundai i10 Magna Kappa 2007-2010 Model"/>
        <s v="Basic Studies Soteriology"/>
        <s v="CARRY BIRD 4-Piece Woven Rattan Wicker Sofa Set"/>
        <s v="Toyvian 20pcs Animal Friends Hand Puppets Cartoon Plush Finger Puppets Interactive Playset Birthday Party Favor Supplies"/>
        <s v="Akro Mils SRO12500E21 12.5 Inch Accent Planter Tray, Chocolate, 11.4-Inch"/>
        <s v="Pnikss Plain Dupatta Cotton Solid Dupatta Sacarf Women Chunni Women Length 2.25 Meter, Width 1 Meter Pack 2 Maroon&amp;Parrot Green"/>
        <s v="Yunic Printed Colorful Black White Lion Designer Hard Back Case Cover Xiaomi Redmi Note 9 ProRedmi Note 9 Pro Multicolor"/>
        <s v="Guess Women's Off Shoulder Karena Dress, Fair Aqua, X-Small"/>
        <s v="Renewed Orient Electric Zippy 225mm 2-in-1 Wall Mount Table Top Fan WhiteBlue"/>
        <s v="R&amp;B Women's Cotton Regular Shirt 421-0110WYKU01A-1_Peach_L"/>
        <s v="Metal Momogram Wine Cork Holders-O"/>
        <s v="Race, Class, Political Symbols Rastafari Reggae Jamaican Politics"/>
        <s v="Complete Works William Shakespeare Cambridge Text Latest Edition William Aldis Wright..."/>
        <s v="Volant 5121 Pro 5 Gas Air Filter"/>
        <s v="Les Lgendes Sont Nes En Aot 1969 La Perfection Mrir La Vie Commence Avec 50 Cadeau d'Anniversaire Son Jubil Livre Personnaliser Journal Intime Carnet Cahier - 100 Pages 15,24 X 22,86cm"/>
        <s v="Vocal Local Printed Ceramic Coffee Mugs Big Sisters Make Rules Lil Brothers Break Rules Set 2 Heart Handle"/>
        <s v="Arpana Enterprises Hard Plastic [for Girls Boys] Printed Back Cover Oppo A76 realme 9i Oppo A96"/>
        <s v="Hillman Group 43962 516 x 1-14-Inch Single Hole Clevis Pin, Stainless Steel, 5-Pack"/>
        <s v="SWIGGY Sports Walking Running Shoes Kids ComboO-1705-1208-3105Multicolor-Pack 3"/>
        <s v="Artwall Katsushika Hokusai's Dawn Isawa Kai Province Gallery Wrapped Floater-Framed Canvas Artwork, 32 x 48&quot;"/>
        <s v="Docooler Ajazz AJ390 USB Wired Gaming Mouse 7 Keys Adjustable DPI Ergonomic Design Hollowed-Out Honeycomb Design White"/>
        <s v="Kohler RH1274364-BL Clicker Drain Overflow Matte Black"/>
        <s v="Write Story Using Words Given Children"/>
        <s v="Virology Laboratory Manual Instructor's Manual"/>
        <s v="Autobiography Anecdotes"/>
        <s v="#followme 601098-GRY-XL Shorts Set Women GreyBlack"/>
        <s v="Mosaics Decorative Mandalas, Patterns, Designs Coloring"/>
        <s v="Holley 122-99 Standard Main Metering Jet - Pair"/>
        <s v="Atlantic Gandhi Mahatma Overseas"/>
        <s v="Rose Skull Mans Womens Seamless Scarf Balaclava Mask-Neck Gaiter Mouth Cover Mask Sunscreen UV Protection Exercise Reusable"/>
        <s v="LCD Panel"/>
        <s v="Guitar Pick Holder, Guitar Pick Bag, Comfortable Feeling Beginner Storing Guitar PicksBlack"/>
        <s v="EROMMY 3 Tier Console Table Storage Shelves Modern Hall Table Narrow Long Table Living Room, Dining Room Porch, Champagne Gold"/>
        <s v="Kandy 1X Joke Rubber Egg"/>
        <s v="Making Marvelous Marie-Catherine dAulnoy, Henriette-Julie de Murat, Literary Representation Decorative Arts Early Modern Cultural Studies"/>
        <s v="Le Monde Poetique Revue de Poesie Universelle..."/>
        <s v="Descriptive Catalogue Friends' Books Books Written Members Society Friends, Commonly Called Quakers, Their First Rise ... Occasional Biographical Notices ..."/>
        <s v="REST NOISE Listening Twentieth Century"/>
        <s v="Henry V"/>
        <s v="Rangoli Printed Design Shock Proof Hard Plastic Back Case &amp; Cover iPhone Xs Max White Marvel"/>
        <s v="3NH Cmos, Uk Plug, 3.6Mm Button Q6 720P 1Mp Wifi Wireless Camera 2.4.2 Built-In Mic Support Mobile View Motion Detector E-Mail Alarm"/>
        <s v="Exotic India Lord Hanuman - Brass Statue"/>
        <s v="Custom Happy Birthday 20oz Stemless Wine Glass | Personalized Birth Year Name Glassware | Established Birthday Gift Men Women Classic Birthday"/>
        <s v="Crysalis Aloe VeraAloe Barbadensis Miller Oil|100% Pure &amp; Natural Undiluted Essential Oil Organic Standard Skin &amp; Hair Care|Provides Moisturisation&amp;Protection Skin &amp; Hair - 30Ml Dropper"/>
        <s v="Edgar Froese"/>
        <s v="US Polo Association Men's Casual Trousers 8907378963208_USTR6517_32W x 34L_Navy"/>
        <s v="Trading Journal Day Trading Log Traders, Forex, Stocks, Options, Futures - Forex Trading Journal, Stock Trading Log Book, Trade Journal"/>
        <s v="Je deviens fonctionnaire sans passer de concours"/>
        <s v="PEPPERLONELY 5 Yards Single Face Velvet Ribbon 16mm 58 Inch, Cream"/>
        <s v="Designart Road Bliss Landscape Circle Wall Art- Disc 38 inch 38'' H x 38'' W x 1'' D 1P GreenBlue"/>
        <s v="PUMA Anzarun Lite Sneakers"/>
        <s v="Jenni Finds Father Silhouette Special Edition"/>
        <s v="Revit Family Creation 2010 Revit Parameter Power"/>
        <s v="US Polo Association Men's Jacket UDJK0071_Grey_L SL"/>
        <s v="Tattooz Kids Daily Use Lightweight Breathable Sport Sandal Color-Yellow-Blue Size-6C UK"/>
        <s v="Boys Girls Excavator Design T-Shirt Twins Kids Work Zone Slogan Tops Cotton Tees Grey 5 Years"/>
        <s v="Tornado Tamer Arbordale Collection"/>
        <s v="FUNTOYS Toddler Bike Ride-On Infant Yellow"/>
        <s v="Acuvue2 Value Pack Contact Lens - 12 Pieces -10.00"/>
        <s v="Total Love"/>
        <s v="BASIICS La Intimo Women's Cottonspandex Alegria Joy Boyshort Panty Orange"/>
        <s v="Azzra SunglassesSpectacles Goggles Shades Soft Cover Blue Pack 1"/>
        <s v="Doolland RC Car Toy Vehicle, Four-Wheel Drive Car 1 12 Scale Off Road Vehicle Climbing Car Toys Car Gift Boys"/>
        <s v="AmazonBasics 3 Piece Stainless Steel Induction Frying Wok Pan Set, 24cm, 28cm Frying Pan 28cm Wok, Non Stick, Soft Touch Handle"/>
        <s v="Bagneres-de-Luchon - Lac d'Oo 2017"/>
        <s v="Tactics Transactional Analysis Concepts All Trainers, Teachers Tutors"/>
        <s v="Bague Disposable Hand Gloves Transarent Plastic Medium size Glouses Hands 100 pairs Medium, 200"/>
        <s v="SK-STYLE Women Girls Casual Formals Block Heel Sandals"/>
        <s v="Honey"/>
        <s v="Bajaj Majesty KTX 11 1.2-Litre Stainless Steel Kettle"/>
        <s v="Li-Ning XP-2020 Badminton Racquet Combo Head Cover AP 7 Royal Blue,GP 20 Purple"/>
        <s v="Manfrotto 785PL Quick Release Plate Modo 785B, 785SHB DIGI 718B 718SHB Models"/>
        <s v="St. Ignatius Holy Water"/>
        <s v="Compatible iPhone 12 Pro Max,Wkooff Slim Protective Credit Card Holder Dual Layer Hybrid Shockproof Anti Scratch PC+ TPU Cover iPhone 12 Pro Max 6.7&quot; 2020,You My Sunshine Sunflower"/>
        <s v="Clovia Women's Padded Underwired Full Cup T-Shirt Bra BR2095R12_Purple_40C"/>
        <s v="Stained Decorative Glass"/>
        <s v="secriss korea - pure nature mask full face facial mask sheet 25ml 20 combo pack"/>
        <s v="Cole Haan Women's Nantucket Loafer, Black Leather, 8.5 B US"/>
        <s v="Warner Bros Recordings"/>
        <s v="USB Cable OPPO K3,K5,R17,OPPO Reno,Reno 2F,Reno 2Z,Reno 4,Reno 4 Pro,Reno10x,Reno3 Pro usb Original Like USB Cable | Data Sync Cable | Rapid Quick Dash Fast Charging Cable | Charger Cable | Type C USB-A Cable 3.1 Amp, 1 Meter3.2 Feet, R1, WHITE"/>
        <s v="Travels Through Portugal Spain, 1772-1773;"/>
        <s v="Rock &amp; Pop 2018 Drums Grade 7"/>
        <s v="Antique Bathroom Sink Faucet Waterfall Single Handle Black Bath Lavatory Sink Faucet Oil Rubbed Bronze Brass Single Hole Vanity Farmhouse Faucets Spout Mixer Tap,SHUNLI"/>
        <s v="44&quot; God You His Keeping. Sonnet Wind Chime"/>
        <s v="Parx Men's Checkered Slim Fit Casual Shirt XMSS06013-B2_Light Blue_44"/>
        <s v="ShahQ Decor Wall Shelf Cube Shape Shelves Wall Hanging , Mounted , Floating Wall Decorative MDF Wall Shelf Living Room &amp; Bedroom Shelves Brown"/>
        <s v="RCM25130873 - RMC Toilet Seat Cover"/>
        <s v="Tiergardm Manual Coffee Grinder Adjustable Settings 2 Glass Jars Capacity 120g Stainless Steel Conical Burr 1 Cleaning Cloth"/>
        <s v="TECS Warm Winter Boots Women, Non Slip, Insulated Felt Liner + Waterproof, Snow, Purple, 10 M US"/>
        <s v="27 Pasta Easy Recipes"/>
        <s v="StrokeArt Enterprises Metal Wall Planters Pot Indoor Plants Holder Terracaota - Wall Mounted Planters Stand Plant Containers Balcony Decoration Garden Dcor"/>
        <s v="Delicious Desserts Australian Women's Weekly Minis"/>
        <s v="EL LIBRO MGICO Versin sin ilustrar #1 Los Secretos de la Abundancia para Nios - DESCUBRE LAS CREENCIAS DE TU SUBCONSCIENTE"/>
        <s v="Oshotto SC-003 Leather Car Steering Cover Beige Tan Colour Compatible Maruti Suzuki Dzire"/>
        <s v="Gleanings Gloucestershire Housewives - Traditional Recipes"/>
        <s v="Generic Small Dots Red Colour Background Printed Designer Hard Back Case Cover Xiaomi Mi 9T Mi 9T ProRedmi K20 K20 Pro -TR MKK2024"/>
        <s v="Paradis Brushed Stainless Steel Paper Towel Holder Stand, Kitchen Towel Holder, Kitchen Paper Towel Holder, Standing Paper Towel Holder, Kitchen Roll Holder, Modern Stand Design - Pack 2"/>
        <s v="berry berry Floppy Monkey Pink"/>
        <s v="Sessional Indexes Annals Congress Register Debates Congress, ... Congressional Globe, ... Congressional Record"/>
        <s v="FitFlop Walkstar Toe-Post Sandals Bronze 9 M B"/>
        <s v="BATA Women Girona Thong Brown Fashion Slippers3 Kids UK 6718932"/>
        <s v="Slingwing Polybag 9 X12 inches Document Pouch POD Jacket, Courier Bags, 60 Micron White &amp; Black 100 Pcs"/>
        <s v="Shoefly Comfortable Pack 2 Casual Sandals &amp; Floater Men Combo-2-1874-9233"/>
        <s v="La taxista relato ertico lsbico"/>
        <s v="MIZZEO Car Door Handle &amp; Bowl Reflective Scratch Protector Pack 8 4 x Door Handle + 4 x Bowl Waterproof Sticker Carbon Black &amp; Blue Compatible Toyota Land Cruiser"/>
        <s v="Ignition Coil Tester, Coil Plug Tester, Battery Powered, Durable Accurate Reliable Factory Maintenance Worker Home Laboratory"/>
        <s v="Brustro Artists Canvas Stretching Pliers"/>
        <s v="TriJewels Round Diamond 12 ctw Circular Pendant 10K White Gold 18 inches Gold Chain"/>
        <s v="YOINS Overall Tartan Pinafore Dresses Women Plaid Design Pleated Mini Cute Suspender Brace Skirts Tartan Skirt-Red XX-Large"/>
        <s v="Amatsuki t03"/>
        <s v="KH Brothers Rotating Spice Rack 16 Seasoning Cans, Stainless Steel Pice Container, Standing Cabinet Seasoning Tower Kitchen,Seasoning Rack DIY Label Sticker Silicone Funnel"/>
        <s v="Naim Carpets Handwoven Microfiber Shag Collection USA Super Soft &amp; Plush Fluffy Export Quality 2&quot; inch Thick 8x11 Feet Color Multi"/>
        <s v="Aristo Plastic Containers, 3-Piece, 700 ml, Clear"/>
        <s v="Habitat Regina Microfiber Hotel Quality Premium Fibre Soft Cushion Filler, 18X18 Inches, White, Set 2"/>
        <s v="Lassie Wallet Clutch Women &amp; Girls Metal Studed DEEPWALL Dark beige5"/>
        <s v="Zeya 18k 750 Yellow Gold X Hoop Earring Hoop Earrings Women"/>
        <s v="Little Lookers I Baby Portable Baby Separated Bed Mosquito Net Pink 80.0mm L X 60.0mm W"/>
        <s v="Anna Lise Phillips"/>
        <s v="Laptop Case Compatible MacBook Pro Retina 13 inch A1502 &amp; A1425 Older Version 2015 2014 2013 2012, Matte Protective Plastic Hard Shell Cover + Keyboard Cover - Pink Marble"/>
        <s v="Del Shannon"/>
        <s v="San Marco Mantra Dynamic Saddle, Men, Men, Mantra Dynamic, Black, 278 mm x 136 mm"/>
        <s v="CLIFFS WHITE MOUNTAIN Women's Homey Mule, Lt BrownLeopardSuedette, 7.5"/>
        <s v="Works Harp"/>
        <s v="Abraham Lincoln Infidel ? Religious Character Abraham Lincoln Appears Light His Spoken Written Word"/>
        <s v="ACDelco 38514 Professional Heavy Duty Belt Tensioner Pulley Assembly"/>
        <s v="Mom, I'm Ninja"/>
        <s v="Autremonde - tome 8 les dieux de lumiere - vol08"/>
        <s v="Fender Squier Affinity Series Telecaster Guitar - Laurel Fingerboard, Competition Orange Bundle Gig Bag, Tuner, Strap, Picks, Austin Bazaar Instructional DVD"/>
        <s v="Aden Aden + Anais washcloths 3 Pack, Dusty"/>
        <s v="HUESLAND Ahmedabad Cotton 220 TC Double Fitted Bed Sheet 2 Pillow Covers Striped Cotton Sateen Collection 60 x 78 inches, White"/>
        <s v="NEC NP3151W Rear Projection Television Replacement Lamp RPTV"/>
        <s v="Theory Evaluation Single-molecule Signals"/>
        <s v="Sculptress Waist Slimming Cincher Black"/>
        <s v="Sleepwell Mothers Touch Baby Care Waterproof SheetPink"/>
        <s v="MJ Masters Women's Eel Skin Small Credit Card Wallet, Black"/>
        <s v="Tru-Flate 17-236 Yellow Tire Marking Crayon"/>
        <s v="Chiraiyaa Ethnic Pattern Alphabet M Letter Designer Printed Premium Back Cover Case Oppo F21 Pro"/>
        <s v="2023 Guide Night Sky month-by-month guide exploring skies above Britain Ireland"/>
        <s v="Stuff Matters"/>
        <s v="America's Working People"/>
        <s v="Petmate Comfort Chain - Black - 3 mm x 22&quot;"/>
        <s v="Beibehang Exclusive BVZ0095 Modern Minimalist Hand Drawn Elk Tv Background Wall HD 3D Wallpaper182 cm x 91 cm"/>
        <s v="Ark Wood Art Post Office Money Bank Money Bank Wood Money Bank Toy Kids &amp; Money Bank Box Keep Saving Easily"/>
        <s v="Hair4Real Hair Fibres Refill Dark Brown 25 grams &amp; Hair Locking Spray - 30 ml."/>
        <s v="Garmin Approach S62 Black Ceramic Bezel Black Silicone Band Smartwatch No-Cost EMI Available"/>
        <s v="Come Back"/>
        <s v="Abbeville County"/>
        <s v="Common Good Global Emergency God Built Environment"/>
        <s v="EASYBUY Baby-Girl's Cotton A-Line Knee-Length Dress AU21GE06GZ_Aqua_6M"/>
        <s v="Animal Rights Debate Abolition Regulation? Critical Perspectives Animals Theory, Culture, Science, Law"/>
        <s v="Abridgement Holy Scriptures"/>
        <s v="Reprint 1968 Yearbook Nixon High School, Laredo, Texas"/>
        <s v="Children Fancy Sandal Boys Girls numeric_2"/>
        <s v="Caroline's Treasures CJ2002-ZFC Letter Z Love Paris Pink Foam Coasters Set 4, 3.5&quot;, Multicolor"/>
        <s v="Edge-Tools Speech"/>
        <s v="Waterproof Outdoor Storage Shed Bike Tent Silver Coated Polyester Bike Shelter Space Saving Garden Tool Storage Cover Gray &amp; Green -Layfoo"/>
        <s v="Mix Chakra Tree Life Aura Cleansing Quartz Agate Buddha Bonsai Room Decor Feng Shui Kitchen Table Spiritual Office Good Luck Gift Reiki Healing Wealth Strength Happiness Money Balancing"/>
        <s v="Wicked Ernest Truth About Man Who Almost Britain's King"/>
        <s v="KTM Healthcare 10 Ice picks, US 110V 5m 20 Garlands Led Lights Outdoor LED String Fairy Lights Luces De Navidad Guirlande Lumineuse Kerstverlichting Lamp"/>
        <s v="Time Tells All Premium Large Print Hardcover Edition"/>
        <s v="Ball Jar Ball Mason Jars, Purple, Regular Mouth, pint, 12Count,"/>
        <s v="Green India Napier grass seeds, Elephant grass seeds, Pennisetum Purpureum Grass Seeds - Pack 25 g"/>
        <s v="Carranza His Bolshevik Regime"/>
        <s v="HiEnd Accents Stella Faux Silk Velvet Western Floral Embroidered Lumbar Pillow, 14x24 inch, Green Ochre, Romantic Western Modern Traditional Style Luxury Bedding, Decorative Throw Pillow"/>
        <s v="Lilis Women's Slim 2 Piece Suits Lady Blazer Pants &amp; Jacket Suits Set Royal Blue"/>
        <s v="Norpro Bamboo Tong, 12&quot;"/>
        <s v="sancua Checkered Vinyl Rectangle Tablecloth - 52 x 70 Inch - 100% Waterproof Oil Proof Spill Proof PVC Table Cloth, Wipe Clean Table Cover Dining Table, Buffet Parties Camping, Black White"/>
        <s v="Jr Explorers 2-in-1 Activity Walker Kids Interactive Toy"/>
        <s v="Aishani Collection Woven Pure Katan Silk Banarasi Wedding Women's Saree Bp Red,Blue"/>
        <s v="PRASTARA Leather Writing Journal Notebook Classic Bound Notebook Diary Sketchbook Gifts Unlined Travel Journals Write Girls Boys 7x2x5, Brown Star"/>
        <s v="Blackstone's Police Manual Evidence Procedure 2018 Blackstone's Police Manuals"/>
        <s v="Lipids, Part C Methods Enzymology"/>
        <s v="MagnaFlow 49653 Direct Fit Catalytic Converter Non CARB compliant"/>
        <s v="MOTISHYAM Perlite 250 gm - Premium Horticultural Grade Soil Mix Additives"/>
        <s v="SATTVA White Bag Refill, FKiller - 2.5 g"/>
        <s v="Ubersweet Imported Battery Bag, Fireproof Explosionproof Lipo Battery Safe Bag Portable Heat Resistant P Sack Battery Charge &amp; Storage Container 215 * 115 * 155mm_161280"/>
        <s v="Astro-Theology Or, Demonstration Being Attributes God, Survey Heavens"/>
        <s v="Selected Scientific Papers Sir Rudolf Peierls, Commentary Author 19 World Scientific Series 20th Century Physics"/>
        <s v="Bien-tre et complements alimentaires"/>
        <s v="Vivo SE Exclusive Hard Tempered Glass Back Slim Case Cover Smooth TPU Rubberized Side Frame Tactile Button &amp; Wireless Charging Support Red, Vivo Y20G"/>
        <s v="KOI Basics 450 Women's Andrea Jacket Black 3XL"/>
        <s v="Bible Emergency Numbers - Funny Christian Bible &amp; Jesus Notebook 8.5&quot;x11&quot; Portable Christian Notebook Christian Quote Inspirational Gifts Religious Men &amp; Women Christian Notebooks"/>
        <s v="Park Avenue Men's Solid Regular fit Polo PCKA00773-N6_Dark Green 39"/>
        <s v="Strategy Poker, Business, &amp; War Reissue"/>
        <s v="Auto Focus"/>
        <s v="Complete Guide Bichon Frise Finding, Raising, Feeding, Training, Socializing, Loving Your New Bichon Puppy"/>
        <s v="La route des grandes alpes vlo et vlo electrique"/>
        <s v="MACloth Women Mother Bride Dresses Half Sleeve Short Lace Wedding Formal Gown US16, Aqua"/>
        <s v="American-Elm Round Shape Wooden Laser Cut Decoration DIY Products, Craft Toys, Art Craft Ornaments BirchPly_Pack 5"/>
        <s v="Jodhpuri Juti Numeric_8 Green"/>
        <s v="Wild Wolf Shifters Unbound"/>
        <s v="Sweet Dreams, My Love Macedonian Children's Book Macedonian Bedtime Collection"/>
        <s v="Treasures Gifted Pack 72 Dark Green 12 Inch Thick Solid Latex Balloons Christmas Year Birthday Party Decorations"/>
        <s v="Red Hat Certified Engineer Complete Guide - 2020 Edition"/>
        <s v="Koko Cat Pet Tales!"/>
        <s v="L'escarpolette"/>
        <s v="Prattle Foot Summer Sandals Open-Toe Casual Cute Dress Sandals Girl Kids Black"/>
        <s v="River Fox 25 Watt Soldering Iron 1 piece Extra 25 Watt Bit &amp; Element"/>
        <s v="200 Shikaku Puzzles 20x20 Grid - Book 2, MOMMY'S TIMEOUT, Difficulty Level Extreme Mental Relaxation Grown-ups - Perfect Gift Puzzle-Loving, Stressed-Out Moms - Fun Beginners"/>
        <s v="H.D Handloom Designer Floral Embroidery Work Cotton Diwan - Set 8 Pieces Design-02"/>
        <s v="Divena Rama Green Rayon Shoulder Strip Anarkali Kurta Net Dupatta"/>
        <s v="Maryia Womens Summer Casual Oversized Dress Two Piece Short Sleeve Tops Cardigan T Shirts Plus Size Tight Shorts Set Red"/>
        <s v="ArtSense Cute Attractive Trendy Unique Panda Shape Resin Pot Office Car Desk Decor Eco Friendly Animal Resin Without Planter, 1 Piece"/>
        <s v="Kehma Enterprise Twin Chopper, Vegetable Cutter, Mixer, Blender Onion Tomato Ginger Garlic Salad Fruit Egg Best Kitchen Manual Food Processor Multi Color"/>
        <s v="Religions Asia Today"/>
        <s v="Eyewear Stylez Bifocal Reading Glasses Men Bifocal Reading Glasses Women 1.00 1.25 1.50 1.75 2.00 2.25 2.50 2.75 3.00 Round Blue Distance Plano Reading + 1.50, Anti Glare"/>
        <s v="FMF Men's Start Gate T-Shirt Blue, XX-Large"/>
        <s v="Wall Art, Home Dcor, Rustic, Contemporary, Bohemian, Country, Grey Framed Print MatBoard Acrylic Glass, Spring Forward III 17X20"/>
        <s v="Dcouvrir lyon franais"/>
        <s v="Lovin' Trap Girl Ain't Easy Stand-alone Novel"/>
        <s v="Generic Lord Radha Krishna Printed Designer Hard Case iPhone 7 Plus 5.5&quot; iPhone 8 Plus 5.5&quot;, A1784, A1661, A1785 Back Cover -3V TEJ1010"/>
        <s v="Saga Ynglings"/>
        <s v="Nirlon Non Stick PFOA Free Gas Compatible Cookware Utensil Item Set 5 Pieces Bakelite HandleCT12_AP7_AP12_AC_TP24"/>
        <s v="PikTrue Tempered Glass Screen Protector Compatible Honor 9 Lite Full Screen Coverage edge edge Easy Installation kit [4 Pack|Black|Gorilla Tempered]"/>
        <s v="Kalt Slide Cube 3-pak use Bell &amp; Howell Slide Cube Projectors"/>
        <s v="Colourfull Button Women's Faux Georgette &amp; Santoon Semi-stitched Salwar Suit CordingNack-mFh-Red_Black_Free Size"/>
        <s v="wellxo Milkshake, Smoothie Dessert Glasses, Falooda &amp; Juice Glasses 500 ml Pack 6"/>
        <s v="Calvin Klein Men's Solid Regular Polo 40ZK431100_White XS"/>
        <s v="Vibrant Hi - 400 Song Choices - Gloss Lavender Purple Musical Keepsake Jewelry Box Jesu, Joy Man's Desiring Choral Cantata"/>
        <s v="Great Sam Cooke"/>
        <s v="English Prose Eighteenth Century"/>
        <s v="STORE99 Set 2pcs Tatting Shuttle Tool Hand Lace Making Craft 6. 5 x 1. 7 x 1cm L*W*H"/>
        <s v="Peter England Men's Slim Shirt PCSFSSLFE60971_White 39"/>
        <s v="Hot Tropical Party Favorites"/>
        <s v="En el segundo cero"/>
        <s v="Deny Designs Gabi Blue Dahlia IndoorOutdoor Rectangular Tray, 14 x 18"/>
        <s v="CRUFIX Water Resistant - dust Proof - car Body Cover Compatible Hyundai Grand I10 car Cover - Water Resistant UV Proof - car Body Cover Military Mirror"/>
        <s v="Blacksmithing Beginners 20 Essential Hand Forged Projects 20 Essential Hand Forged Projects Blacksmith, How Blacksmith, How ... 1 Blacksmithing Knifemaking"/>
        <s v="Wirewound Resistor, Load Resistor Decoder, Metal + Plastic Fog Lights Car Led Bulbs Headlights"/>
        <s v="Freya Women's Deco Darling UW Molded Plunge Bra, Noir, 32B"/>
        <s v="DIY Crafts Acrylic Keychain Blanks Key Chain Rings Acrylic Round Ornament Blanks Hole Clear Discs Circles DIY Projects Crafts Image 10 Pcs, Silver"/>
        <s v="Lucky Star Link Bracelet Women 14k Gold Plated Dainty Delicate Circles CZ Turquoise Charm Chain Bracelet Jewelry Star"/>
        <s v="United Colors Benetton Boy's Green Flip-Flops-11 UKIndia 30 EU 19P8CFFPB604I"/>
        <s v="Timberland PRO Men's Helix Hd 6&quot; Soft Toe Waterproof Ankle Boot, Distressed Red Brown, 11 W US"/>
        <s v="3dRose ph_92663_1 Victory Ranch Alpaca Farm, Mora, New Mexico-Us32 Jmr0359-Julien McRoberts-Tile Pen Holder, 5-Inch"/>
        <s v="Cloud Machines"/>
        <s v="Promaster Impulse Small Pouch Case - Grey 7370"/>
        <s v="Howard W. Odum Building Years, 1884-1930 Harvard Dissertations American History Political Science"/>
        <s v="Creative Farmer House Plant Roundleaf Ragwort Small Succulent Eye Catching Plants Oxygen Plants|Living Room|Living Room|Table|Live Plant|Home Dcor Healthy Live Plant"/>
        <s v="Amazon Brand - Eden &amp; Ivy Women's Rayon Knee Length Casual Nightgown ENISS22WSPDR113_Multi 4_2XL"/>
        <s v="Maria carpet UK Bright Microfibre Brown Color Handwoven Geometric Shaggy Carpets 2 inch Pile Height Soft Carpet Export Carpets Living Room feet Ivory Brown Colour Area Rug Home"/>
        <s v="Ac yn Olaf - Myfyrdodau Canol Oed"/>
        <s v="Wind Among Reeds"/>
        <s v="CARMATE Premium Volkswagon Vento Car Cover - Custom Fit Car Body Cover Volkswagon Vento - Silver"/>
        <s v="Round Mouse Pad,American Flag Sunflower Cute Pug Non-Slip Rubber Circular Mouse Pads Customized Designed Home Office,7.9 x 7.9inch"/>
        <s v="Dinosaur Coloring Book"/>
        <s v="Compassion, Justice Christian Life Rethinking Ministry Poor"/>
        <s v="Bohemia Geometric Rectangle Acrylic Drop Dangle Earrings Women Jewelry Hollow Square Chain Resin Stud Earrings Girls, Metal, No Gemstone"/>
        <s v="Maternity Swimsuit One Piece Button Closure Cross Back Pregnancy Bathing Suit Light Pink Large"/>
        <s v="Actes Du Gouvernement de La Defense Nationale. Assemblee Nat.."/>
        <s v="3dRose fl_157675_2&quot;Keep Calm Its Your 75Th Birthday, Hot Pink, Stay Calm Carry Garden Flag, 18 x 27"/>
        <s v="Good Light Sports Shoes Men | Latest Stylish Sports Shoes Men | Lace-Up Lightweight Shoes Running, Walking, Gym,Trekking Hiking Shoes Men Navy Cgreen, Numeric_10"/>
        <s v="Soldier Boys"/>
        <s v="Gorgeus Face Cleansing Gel Tea Tree oil All Skin Type Skin Purifying Face Wash Women &amp; Men PACK 2 - 100G*2 = 200G"/>
        <s v="Simplicity Pattern 7207 Doll Clothes 13&quot; 15&quot; Baby Dolls"/>
        <s v="My Job Contest, Chester E. Evans La Verne N. Laseau"/>
        <s v="Work Bookbag Men,Casual Backpacks School College Students,Mens 15.6&quot; Laptop Backpack Men Women, Water Resistant Back Pack,Camping Rucksack Travel Simple 14-16 inch Computer Bags, Black, Black"/>
        <s v="Sermons Treatises v. 1"/>
        <s v="Valentine's Cotton Linen Table Runner, Happy Valentine's Day Loads Love Truck Love Heart-Shape Plaid Burlap Farmhouse Durable Fabric Table Covers HomeWeddingGatheringBaby Shower- 72 Inch"/>
        <s v="CARIZO Strong Reflective Stripe Stickers High-Intensity Night Visibility Reflective Decal Safety Warning Diamond Grade Sticker White Compatible Kia Seltos"/>
        <s v="Aniywn Women's Elastic Band Ankle Strap Round Closed Toe Espadrilles Wedges Heel Sandals Mid Heel Platform Shoes Beige"/>
        <s v="Love Art Pooja Off-White &amp; Red Moti Mala GodPhoto Frame - 19 cm"/>
        <s v="LivingRural Shower Curtain, Blue Pink Ombre Mermaid Funny Rustic Waterproof Washable Fabric Curtains 12 Hooks Bathroom 36&quot;x72&quot;"/>
        <s v="MightySkins Glossy Glitter Skin Alienware M17 R3 2020 &amp; M17 R4 2021 - Steam Punk Room | Durable High-Gloss Glitter Finish | Easy Apply Change Style | Made USA"/>
        <s v="Puma Men's Avid Evoknit Cp Soft Flu PeachFuzzy Yellow Black Ankle-High Running Shoe - 13M"/>
        <s v="VTGI Metallic Latex Balloons DecorationBirthday party Anniversary PartyHome Decor Pack 50, Black + Gold"/>
        <s v="Pentair 360100 Kreepy Krauly Lil Shark Above Ground Pool Cleaner"/>
        <s v="Olmeo Car Foldable Drink HoldercanGlass Bottle Holder Set 2 Beige Maruti Suzuki SX4"/>
        <s v="Sodium bromate, extra pure, 500GR CAS No7789-38-0"/>
        <s v="Miku Hatsune Japanese Anime Messenger Bag"/>
        <s v="Les de jussieu, une famille de botanistes aux XVIII et XIX siecles"/>
        <s v="Kitronics Tripod Stand 10 Inch Selfie LED Ring Light Cell Phone Holder &amp; 3 Light Mode, Dimmable Desktop LED Makeup Ring Light Kit Live Streaming - Tripod Stand"/>
        <s v="FAUSTO FST KI-9505 BROWN-41 Men's Fishermen Slip Sandals 7 UK"/>
        <s v="Cartilla Martima Para La Instruccin De Los Guardias Marinas..."/>
        <s v="Mizuno Women's Wave Prophecy 8 Running Shoe, Angel Falls-Graphite, 8 B US"/>
        <s v="arythe Candlestick Wedding Party Candle Holder Retro Candelabra Table Decoration 3 Arm Silver"/>
        <s v="ERIT Flip Cover Redmi Note 9 PolycarbonateBlack"/>
        <s v="SRAM X01 104BCD 1x11-Speed Chain Ring, 32T"/>
        <s v="Brain Fear"/>
        <s v="Amazon Brand - Symbol Women's Beige Ballet Flat-7 UK AW21-WS-08"/>
        <s v="Vehicle Maintenance Log Black Orange Cover Sm Car Journals"/>
        <s v="Sql server 2012 integration services ssis"/>
        <s v="People Part Seven Agreements Entrepreneurs Leaders Make Build Teams, Accelerate Growth, Banish Burnout Good"/>
        <s v="Diya Home Bansuri Ganesh Ganesh Bhagwan Idol Standing Position Ganesha Ganapati Statue|Ganpati Murti Brass Moorti Home Dcor"/>
        <s v="Helping People Change Life Coaching Motivation Happy Successful Life"/>
        <s v="[Hello Kitty] DrawString lunch bag"/>
        <s v="Allen Solly Men's Straight Shirt ASSFMMOFD64097_Purple 39"/>
        <s v="VR Stone Container 300 ML, 650 ML, 1200 ML Plastic PET Kitchen Storage Jars &amp; Container Transparent Storage containers, Storage containers Kitchen Pack 12"/>
        <s v="4' x 6', Cream Safavieh Four Seasons Collection FRS391H Hand-Hooked Cream IndoorOutdoor Area Rug 4' x 6'"/>
        <s v="Coloring World! - Farm Animals Family Coloring Book Perfect Book Any Fans Coloring Pages High-Quality| Great Encouraging Creativity Developing Imagination"/>
        <s v="Fashiol Support Shaper Stretch Cotton Lace Everyday Bra - Non-Padded, Wire-Free &amp; High Coverage 34 44 C, D Cup C, Peach, 34"/>
        <s v="Many Ways Sesame Street Celebrating You Me"/>
        <s v="Clicgear Model 3.5+ Golf Cart, Blue"/>
        <s v="Signature Announcements Hume - Fogg High Academic Magnet Nashville, TN Graduation Announcements, Presidential Elite Pack 25 Gold &amp; Black Metallic Foil seal"/>
        <s v="Naanle Valentines Day Rectangle Tablecloth 54&quot;W x 72&quot;L, Red Love Heart Modern Table Linen Cloth Cover Kitchen Dining Room Party Home Decor"/>
        <s v="Yummy"/>
        <s v="Jaansab Ne Bulaya Hai"/>
        <s v="50 Hikes Sierra Nevada Explorer's 50 Hikes"/>
        <s v="Lectures Elementary Mathematics"/>
        <s v="AT&amp;T PEBM01-BLK Stereo In-Ear Earbuds Microphone Tangle-Free Cable, Black"/>
        <s v="OSCAR TEMPERED Full Glue Curved, Full Coverage Edge-to-Edge Tempered Glass Screen Guard Protector Iphone XS Black"/>
        <s v="RV Lock Iron Shutter Pad Lock Set 3 Cross Keys Aligarh90mmPack 3"/>
        <s v="Star Trek Omnipedia Premier"/>
        <s v="Casotec Wooden Texture Design 3D Printed Hard Back Case Cover Motorola Moto G 1st Generation"/>
        <s v="Introducing Wayne Gorbea's..."/>
        <s v="Sew-link Lower Knife &amp; Upper Knife Janome 204D 504D Kenmore 385.16644690"/>
        <s v="GGUHHU Womens Classic Elastic High Waist Quilted Padded Tapered Leg Long Pants X-Small, Black Shorts"/>
        <s v="Creative Farmer Garden Fruit Plant Coffee Tree Arabica - Typica Shrub Border Plant Live Plants Office Plant1 Healthy Live Plant B"/>
        <s v="Eikei Modern Vintage Retro Mod Print Bedding Egyptian Cotton Duvet Cover Set Minimalist Chic Botanical Design Asian Zen Style Reversible Pattern Full Queen King Size Queen, Palm Leaf"/>
        <s v="Herbs Crystals DIY Use Plant Medicine Crystal Energy Heal Mind Body"/>
        <s v="FeetPeople Flat Laces, 1 Pair, Purple, 36 inches x 1 Pair"/>
        <s v="CPA Australia - Management Accounting Passcards Foundation level"/>
        <s v="Dynaudio Acoustics BM6 mkIII Studio Monitor EA Level 1"/>
        <s v="Essay Theory Earth"/>
        <s v="Plant Endosomes Methods Protocols 2177 Methods Molecular Biology"/>
        <s v="DeoDap Reusable Rubber Hand Gloves, Stretchable Gloves Washing Cleaning Kitchen Garden 10 Pair, Blue"/>
        <s v="Bon Organik Regular T-Shirt BON7065_Girls 12-13Y"/>
        <s v="Peace Operations Between War Peace Peacekeeping"/>
        <s v="DONGKE Compatible MacBook Pro 16 inch Case 2021 Release Model A2485 M1 ProMax, Plastic Hard Shell Case Keyboard Cover &amp; Screen Protector MacBook Pro 16 Touch ID, Crystal Clear"/>
        <s v="Fackelmann 25239 6.7&quot; Soft Corkscrew, OrangeGray"/>
        <s v="Let Love Find You"/>
        <s v="When You Sit Write Poems Support Inspiration Writers"/>
        <s v="24x36 Craig Frames Picture Frame, Wood Grain Finish, 1.25&quot; Wide, Honey Oak 59504100"/>
        <s v="HUGSY Full HD Tempered Glass Screen Guard Edge Edge Coverage Realme Narzo 30 4G, Realme Narzo 30 5G Pack 3, Black"/>
        <s v="Canadian Patent Law Practice [microform]"/>
        <s v="Khadim's Textile Sole Threadwork Peach Flats Women -"/>
        <s v="HO Scale Chain Link Fence Kit"/>
        <s v="&amp; Y Traders Stainless Steel Round Plates Dish Set Dinner Plate Camping Outdoor Plate BPA Free, Steel Dinner Plates, Camping Outdoor Plate, Plate, Indian Dinner Plates 10 Inch Pack 4"/>
        <s v="JANSCOO Military Mom Mug Floral Dog Tags Watercolor Art Coffee Cup Unique Birthday Gift Mom Dad Boyfriend Girlfriend"/>
        <s v="Trademark Fine Art 1st Experiment"/>
        <s v="Landscape Canvas Wall Art Abstract Floral Forest Modern Pictures Artwork Decoration Living Room Kitchen Bathroom Office, Ready Hang"/>
        <s v="Pathways Through Your Mindfield Transformational Journey Enhance Your Health, Happiness Success"/>
        <s v="Alpes Adorees, Alpes Menacees Colorier, Decouvrir, Proteger"/>
        <s v="Oliver Twist"/>
        <s v="Manga Template Sketchbook Create Your Own Manga,Comics &amp; Anime Sketchbook Multi Template Comic Drawing Sketchbook Without Bubbles Different 20 Templates - 8.5&quot; x 11&quot;"/>
        <s v="Linen Curtains Natural Linen Blended Curtains Tab Top Window Treatments Panels Drapes Living Room Bedroom, Elegant Energy Efficient Light Filtering Curtains Set 2, 52&quot; x 72&quot;Dove"/>
        <s v="Durango Men's Men's 11 Inch Flag Pull-on DB4446 Western Boot,Dark BrownTexas Flag,10.5 W US"/>
        <s v="S D M HANDICRAFTS pure Flower Brass Sheet Light Weight Agarbatti Holder 29 x 9 x 9 cm , Golden"/>
        <s v="Kohler K-8360-BV Laminar Deck-Mount Bath Filler, Vibrant Brushed Bronze"/>
        <s v="SIMPARTE Plastic Turkish Basket, Large, Cream, Set 2"/>
        <s v="Pooplu Womens Plain V Neck Half Sleeves DarkPink 100% Cotton T Shirt. Stylish, Casual Tshirts _XXL"/>
        <s v="Case Creation Back case Oppo A31 2020,Oppo A31 2020 6.50-inch Matte Finish Back case Cover Guard Color - Blazing Blue"/>
        <s v="Netnotix 9H Hammer Proof Screen Guard Flexible Matte Finish Honor 9X Better Tempered Glass Easy Installation Kit"/>
        <s v="Jompers Men Cream &amp; White Striped Cotton Kurta Cream, M"/>
        <s v="NR MART 46 1 Pcs Tool Kit &amp; Screwdriver Socket Set Multi Purpose Combination Tool Case Precision Socket Set"/>
        <s v="America Beautiful Pictorial Afghan Throw Blanket 50&quot; x 60&quot;"/>
        <s v="Estructuras Offshore"/>
        <s v="Work Wealth Routledge Revivals Human Valuation"/>
        <s v="Speakeasy Briefs, Men's Stash Underwear Secret Front Pocket, Small, Blue"/>
        <s v="AKSMIT Motorcycle Bike Vehicle Anti-Theft Security Kit Alarm System Remote Control 12V, Anti-Hijacking Cutting Off Remote Engine Start Arming Honda CB Hornet 160"/>
        <s v="BEBERLINI Round Cubic Zirconia Stud Earrings Push Back Gold Stainless Steel Ear Piercing Jewelry Women Men 6 mm"/>
        <s v="GREENLEE COMMUNICATIONS PA1594 LAN &amp; AV Cable-Check Tester"/>
        <s v="Wildflowers Ireland Field Guide"/>
        <s v="Interstellar Original Motion Picture Soundtrack Expanded Edition"/>
        <s v="Case Creation Premium Retro Army Green 3D Military Camouflage Style Hybrid Cover Samsung Galaxy M20 Soft TPU Silicon Shockproof Coque Design Phone Cases [for Boys &amp; Girls]"/>
        <s v="5.11 Tactical Taclite Short 11&quot;, Black, 34"/>
        <s v="chimprala Boys Poly Cotton Hooded Neck Sweatshirt AZCHIMPHOODIE10FSROYALBLUE36_Royal Blue.._15 Years-16 Years"/>
        <s v="Boston Warehouse 13671 Lobster Beer Soda Bottle Sleeve"/>
        <s v="One Hundred Candles Past Midnight"/>
        <s v="Dynamic Friction Company Rear Brake Rotors-Drilled Slotted-Silver 7002-03035"/>
        <s v="Coats F45 7-8980 Sport Closed Bottom Zipper, 7&quot;, Cloister Brown"/>
        <s v="Bird - Rooster Bottle Beverage Insulator Hugger"/>
        <s v="Hawanik Holder AirTag Wallet Genuine Leahter Slim Minimalist Card Holder Compatible AirTag Crazy Horse Leather Upgraded Version"/>
        <s v="True Leaders... God's Representative Earth Good Works"/>
        <s v="Evriholder Spa Comforts Soothing Hot Stone Therapy Kit"/>
        <s v="How Prepare Next Pandemic Behavioural Sciences Insights Practitioners Policymakers"/>
        <s v="Ariat Work Men's Workhog H2O Composite Toe Work Boot, Oily Distressed Brown, 12 D US"/>
        <s v="Swords Mist"/>
        <s v="Fantasy Night 100 Pack Bags , Design Stand-up Packaging Zip Lock Baggies , x 4 inches Gelato"/>
        <s v="Spillover Conflict Syria Assessment Factors Aid Impede Spread Violence"/>
        <s v="Borrego Twin Piece Black Color Alternative Comforter SetBlanket Pillow Shams, Sherpa Berber Fabric Bed Cover"/>
        <s v="OMRIZA FASHION Women's Saree Rayon Unstitched Blouse Piece"/>
        <s v="History United States, Discovery American Continent\"/>
        <s v="Transhumanism Body World Religions Speak Palgrave Studies Future Humanity its Successors"/>
        <s v="Kingston Brass KB3615TL Deck Mount Lavatory Faucet Lever Handle Pop-Up, Oil Rubbed Bronze"/>
        <s v="MEENAMART.COM Stainless Steel Serving Jug Juice Set 4 Premium Glasses Serving Tray"/>
        <s v="Stupell Industries Abstract Stone Shapes Blue Orange Oval Design, Designed Melissa Averinos Wall Art, 16 x 20, Black Framed"/>
        <s v="Dr. Scholl's Plus- Pack Open Toe Surgical Microfiber Firm Socks Sockshosiery, Black, Women's Shoe &amp; Over,Men's Shoe .5 &amp; XXLarge"/>
        <s v="BTS Jimin quote notebook , lachimolala 100 Lined Pages Journal &amp; Notebook 6x9 inches, funny Jimin, Kpop accessories, Kpop gift, girls boys ... Christmas holiday gift friend"/>
        <s v="3S MOTORLINE 4X4 Compass Off Road Decal Sticker Car Vinyl fit Jeep Ford Chevy Toyota c White, 4'' 10.2cm"/>
        <s v="Generic Army Camouflage Pattern Printed Designer Hard Case Oppo A31 2020 Oppo A8 Back Cover -5W TEJ1004"/>
        <s v="SAS Women's, Traveler Lace Shoe Black 10 M"/>
        <s v="OCYCLONE [Suitcase Series] Design iPhone 12 Pro Case, iPhone 12 Case, Built-in [Two-Way Stand] Texture Anti-Slip Shockproof Soft Protective Phone Case iPhone 1212 Pro 5G 6.1 inch - Purple"/>
        <s v="Designart 'American Football Players Stadium' Sport Tapestry Blanket Dcor Wall Art Home Office Medium 39 in. x 32"/>
        <s v="ADCorner Rose Gold String Lights 5Ft 10LED Metal Star Battery Operated Fairy Lights Bedroom Christmas Wedding Birthday Party Christmas DecorWarm White"/>
        <s v="Yufta Women Red Printed Aari Work Pure Cotton Kurta Trousers &amp; Dupatta Set_2326SKDRD_XXL"/>
        <s v="No Match Her"/>
        <s v="Swift Stream Z-6 Drone, Red"/>
        <s v="VMS INDIAPet Drinking Water Dispenser Drinker Water Fountain Bottle - 1000ml Pink"/>
        <s v="Twinklebelle Kids' Aprons Bulk Craft Decorate Girls Boys Cooking Painting Baking L 8-14 Years, 12-pc Pack"/>
        <s v="GE Car Seat Neck Rest Cushion Pillow Volkswagen Vento 2 Pcs. Softy 30x21x07 cm Black"/>
        <s v="Il Cinema Musica"/>
        <s v="PandaHall Elite 50 Sets Brass Screw Clasps Barrel Jewelry End Tip Caps 12x4mm Jewelry Making Platinum"/>
        <s v="Medical Digest, Being Means Ready Reference Principal Contributions Medical Science During Last Thirty Years"/>
        <s v="DTI Car Audio DTIMAR2200.5 5-Channel Bridgeable Full MOSFET Power Amplifier"/>
        <s v="ADRO Anime Printed Men's Cotton Hooded Neck Sweatshirts Sky Blue, 2XL"/>
        <s v="Malherbe et ses sources"/>
        <s v="WMSOL Li-ion Battery Compatible AppIe_ lPhone Xs max"/>
        <s v="GIRSAZ Anti Glare Eye Protection Matte Finish Flexible 9H Nano Fiber Shatter Proof Impossible Screen Guard Tempered Glass Realme XT"/>
        <s v="Black Diamond Storm Headlamp Matte Black"/>
        <s v="REMEMBRAND Full HD Tempered Glass Realme C35 Edge Edge Screen Protection Black,"/>
        <s v="Mustela Post Partum Body Restructuring Gel 200ml6.76oz"/>
        <s v="Amagav Soft Silicone Printed Mobile Back Cover Vivo Y66 Y67 Y69 V5 V5s- design624"/>
        <s v="artgeist Wall Mural New York City 138&quot;x101&quot; XXL Non-Woven Wallpaper Fleece Wall Decor Photo Print Picture Image Design Home 10110904-57"/>
        <s v="Camlin Kokuyo Heavy Body 40ml Acrylic Color Shade - 12 Shades Multicolor"/>
        <s v="Complete Dictionary Astrology"/>
        <s v="Timberland 35MM Classic Jean Belt Black 46"/>
        <s v="Kalapure Womens Mens Stainless Steel Multi-Colored Horseshoe Nail Cross Pendant Necklaces 24 inch"/>
        <s v="Tanar Pellucidar"/>
        <s v="Cozy Couch - Benzo Upholstered Three Seater Sofa Square Arms Tufting-Bolster Throw Pillows Included, Color - Black"/>
        <s v="Stupell Industries Southern State Mind Floral Border Black Framed Wall Art, 11 x 14, Multi-Color"/>
        <s v="RSD Collection Brass DicePasa Design Agarbattijoss Stick Stand pujaWorshipSet 2"/>
        <s v="Ubersweet Imported Clear Surface Wall Panel Switch Socket Cover Splash Proof External Box"/>
        <s v="10 Secrets Being Lady"/>
        <s v="Utkarsh Hard Plastic [for Girls Boys] Printed Back Cover iPhone 13 Pro"/>
        <s v="Handicraft Bazarr Wool Cotton Runner Central Room Handloom 2.5x4 Ft Attractive Rug Traditional Tassels Shaggy Mat Ethnic Non Slippery Floor Carpet Indoor Outdoor Area Mat Dhurrie Beige"/>
        <s v="Protectors Book 1"/>
        <s v="Joy Departing Memoir Conversion Last Days Augustus James Clarke 1847"/>
        <s v="Dorman 801-004 AC Line Connector"/>
        <s v="Competition Trade Policies Coherence Conflict Routledge Studies Modern World Economy"/>
        <s v="KPK Tak Lekang"/>
        <s v="Boston International C026200 IHR Cocktail Beverage Paper Napkins, 5 x 5-Inches, Sunday Afternoon"/>
        <s v="Generic Hard Plastic 3D Printed Samsung Galaxy J7 Duos Designer Flower Multi Colour Girls &amp; Boyss Printed Back Cover Samsung Galaxy J7 Duos"/>
        <s v="Relaxing Kaleidoscope colouring book"/>
        <s v="Queen Sylphs 3"/>
        <s v="Brand Zone Anti Skid Polyester Half Sun Flower Shaped Shaggy Door Mat| Area Rug| Bedside Runner|Carpet Your Home, Dining Hall Living Room 16x34 Inches, Coffee"/>
        <s v="O saber e o sabor da literatura cor-de-rosa leitura dos Romances com Corao"/>
        <s v="Sea Turtle Sticky Notes"/>
        <s v="Reign Chill 32oz, Custom Silver"/>
        <s v="Mae Perfect Library"/>
        <s v="Oxford Reading Tree Level 11 TreeTops Myths Legends Strength Hercules Myths Legends"/>
        <s v="Kulannder Halloween Cupcake Toppers96pcs Haunted House Cake Topper Halloween Cake Decoration Theme Party Halloween Party"/>
        <s v="Trademark Fine Art 'Horizon Blue' Canvas Art Julia Purinton 22x32"/>
        <s v="Sematomala Women's Off Shoulder Ragged Sweater Fringe Tassel Frayed Hem V Neck Long Sleeve Solid Oversized Knitted Pullover JumperYE,L Yellow"/>
        <s v="KiddoPanti Girls One Shoulder Frill Layer Dress, Pink, 4-6Y"/>
        <s v="Mi Corazon Gano Perdiendo"/>
        <s v="LeeRooy Lite weight Blue Laptop BagFor Men &amp; Women Office Travel Casual Laptop Bag BG6BALCK_00"/>
        <s v="CALI Vinyl Plus Sample, Vinyl Plank Flooring, Gray Ash, 7&quot; Wide x 6&quot; Long, 1 Count"/>
        <s v="Estudios Sobre La Historia de Las Instituciones, Literatura, Teatro y Bellas Artes En Espana Obra Escrita En Frances"/>
        <s v="CURTILE Double Bedsheet Pillow Covers Home - King Size Flatsheets Double Bed Bedroom &amp; Living Room - Velvet Printed Bedsheets King Bed Bedding Set, 95x105 Inches, King Queen"/>
        <s v="St. Jude's Island"/>
        <s v="StickersYard Shiva Trishul Om Wall Sticker &amp; Decal Color - Black Matte Finish PVC Vinyl 46CM X 100CM"/>
        <s v="Principles Advertising &amp; IMC w AdSim CD-ROM"/>
        <s v="100 Mandala Coloring Book Great 100 Page Bumper Mandala Coloring Book. Great Gift Senior Citizens, Young Adults Anyone Loves Relax Color. 2"/>
        <s v="Bad Medicine 3 Lizzie Hart Mysteries"/>
        <s v="Richmond Gear 69-0046-1 Ring Pinion Chrysler 8.75&quot; 4.86 Early 1, 1 Pack"/>
        <s v="Les grandes epidemies"/>
        <s v="Marware ADRE1015 Revolution iPhone 5-1 Pack - Retail Packaging - Silver"/>
        <s v="Plymor Brand Clear Acrylic Flat Back Easel Shallow Support Ledges"/>
        <s v="Mackenzie;Violin ConcertoPibr"/>
        <s v="Priyansh Enterprise Womens Rayon unstiched rajasthani Bandhani dress material free size black red"/>
        <s v="Hallmark Mother's Day Card Mum - Elegant Embossed Design"/>
        <s v="Orchid engineers Metal Plant StandFlower stahd Indoor Outdoor Also Balcony Pack 8, 3 POTS 74cm Lenght, 24cm Height, 12cm Width"/>
        <s v="Animal Infographics Read Me!"/>
        <s v="Samsung Samsung HM1900 Bluetooth Headset - Red - Bluetooth Headset - Retail Packaging - Red"/>
        <s v="MightySkins Glossy Glitter Skin Compatible Oculus Quest 2 - Gray Camouflage | Protective, Durable High-Gloss Glitter Finish | Easy Apply, Remove, Change Styles | Made USA"/>
        <s v="Big Fox Suede Leather Sandals Men Light Biege, Numeric_8"/>
        <s v="Ford Racing M-6067-M50BR Head Changing Kit 5.0L 4V Engine"/>
        <s v="ADRO Men's Stay Wild Design Printed Cotton T-Shirt S, Olive Green"/>
        <s v="River Doubt Theodore Roosevelt's Darkest Journey"/>
        <s v="TPH Cover BMW X5 Armor Dog Proof Extra Strong Custom Fit Car Cover Premium Piping"/>
        <s v="Control D White Blue PRO Nebulizer Mouth Piece, Child Adult Masks 1 YEAR WARRANTY"/>
        <s v="Nike Men's Precision Iii GreyBlack Basketball Shoes-9.5 UK 44 EU 10 US AQ7495-008"/>
        <s v="DECOR Kafe Home Decor Lord Buddha Wall Sticker, Wall Sticker Bedroom, Wall Art, Wall Poster PVC Vinyl, 66 X 66 cm"/>
        <s v="Mushroom Hippie Weed Boho Retro Pot LSD Love Peace Applique Iron-on Patch"/>
        <s v="Dragon Models 135 Panzerjger I, 4.7cm PaKt Early Production Smart Kit"/>
        <s v="AALA Dry Fruits Combo Roasted Green Chilli Cashew | Kaju 250 gm &amp; Roasted Salted Almonds | Badam 250 gm Box Jar , 250gm Each"/>
        <s v="Hey Duggee Green Planet Badge"/>
        <s v="Vision"/>
        <s v="SEAHAVEN Plastic Toothbrush Case - 1 pcs Portable Dust-Proof Toothbrush Cases Toothbrushes Holder Daily Travel Use Plastic Small Regular Toothbrush Case 2"/>
        <s v="Pour me sauver inedit"/>
        <s v="Billet Specialties 96123 Chevy Logo Tall Valve Cover Big Block Chevy"/>
        <s v="Sufism Punjab Mystics, Literatures Shrines"/>
        <s v="Milan Luxe City Guide 3rd Ed. Luxe City Guides"/>
        <s v="SHOOOZ Designer MeshNet Upper Stylish Flat Sandals Women &amp; Girls Gun Metal, Numeric_8"/>
        <s v="Nonprofit Handbook Set Nonprofit Law, Finance &amp; Management S."/>
        <s v="Greatchy Girls Summer Clothes Round Collar Cotton Short Sleeve Tie Dye Shorts Set Blue"/>
        <s v="Speedo Unisex Track Jacket, NavyWhite"/>
        <s v="Live Green Flower Bulbs |Freesia Double White Exotic Bulbs Home Gardening - Bulbs"/>
        <s v="Langenscheidt Mini Universal German Dictionary"/>
        <s v="La cave"/>
        <s v="Marmont Hill Pitkin Canvas Art, 24 24-inch"/>
        <s v="Masterpiece Plastic Rectangular Tablecover ivory Party Accessory1 count 1Pkg"/>
        <s v="Palram Feria Patio Cover 10' x 30' White"/>
        <s v="KTA Cell Phone Case Samsung Galaxy S6 - Black"/>
        <s v="Fanmats 11427 NBA Oklahoma City Thunder Vinyl Medallion Door Mat"/>
        <s v="SellZone Replacement Laptop Battery Samsung Laptop Battery N143 N148 N145 N150 N260 Plus NP-N143 AA-PB2VC6B White"/>
        <s v="Wolfram un jeune reveur face aux nazis"/>
        <s v="Ritz Farming Imported Strawberry Fruit IndoorOutdoor Plant Seed, Perfect Home Decor, Garden Decor Gift 50 Seeds Red colour"/>
        <s v="Commandment Ancestors. Trilogy, Volume Two"/>
        <s v="Miss Chase Women's Multicolored Floral Print Off-Shoulder DressMCS17D09-35-176-04_Multicoloured-Turquoise Base_Medium"/>
        <s v="SIMPLE N SOBER-Make Sure Check Seller Name &quot;Simple N Sober&quot; Above &quot;Buy Now&quot; tab.Only They Sell Original Genuine ,Large Star White Gloss"/>
        <s v="Intelligent Building Complete Guide - 2020 Edition"/>
        <s v="O-Tech Wireless Bluetooth FM Transmitter MicroSD AUX | in-Car Radio Adapter Hands-Free Kit QC 3.0 Dual USB Rapid Fast Charger | Supports USB MP3 Playback Calling All Smartphones"/>
        <s v="Yanco AD-110 Ardis Round Dinner Plate, 10&quot; Diameter, Melamine, Pack 24"/>
        <s v="Progeny"/>
        <s v="GVV Women Air Bra,Sports Bra,Everyday use Comfortable Bra,Gym Bra,Stretchable Thin Lace Non Padded &amp; Non-Wired Bra Women Girls,Dance wear,Multicolor,Free Size28 36 XL, White"/>
        <s v="Mountain Warehouse Patterned Head Tube - Breathable Winter Headband Pink"/>
        <s v="100 Beef Jerky Recipes 100 Most Popular Jerky Recipes"/>
        <s v="Mens Kilt Tartanista Fraser Weathered Look"/>
        <s v="NTGS GANGA Knitting Yarn Thick Chunky Wool, Gajri 400 gm Best Used Knitting Needles, Crochet Needles Wool Yarn Knitting. GANGA"/>
        <s v="Kikini Plush Smiling Panda Stuffed Soft Toys White"/>
        <s v="OREZI Non Ticking Silent Wall Clock,Cock Rooster Small Chicks Grass Clock Home Bedroom Living Room Office School Decor"/>
        <s v="Leadtimes Girls Room Pink Curtain Panels 102 inch Length Soft Velvet Blackout Room Darkening Grommet Decorative Drapes Pink, 52&quot; W x 102&quot; L"/>
        <s v="MasterPieces Country Music Jumbo 1000pc Puzzle"/>
        <s v="Max Women Printed Straight Kurta DACKPA21KH_Light Pink_2XL"/>
        <s v="STARSHOP Compatible - TCL 20S Phone Case, [Not Fit TCL 20 PRO20L] [Tempered Glass Protector Included] Leather Wallet Cover Pocket Credit Card Kickstand - Brown"/>
        <s v="Life David Lloyd George, Vol. III, pp. 417-615"/>
        <s v="Sparx Men SS-573 Forest Green Golden Floater Sandals SS0573GGFGO0008"/>
        <s v="Gurison dans le couple"/>
        <s v="Priyal Sales Cotton Swing Chair Kids Baby's Children Folding Washable 1-3 Years Safety Belt - Home,Garden Jhula Babies | Swing Kids | Baby Hanging Swing Jula"/>
        <s v="Monumenta Historica Universitatis Carolo-Ferdinandeae Pragensis"/>
        <s v="Gund 13&quot; Jeepers Peepers Dog Plush"/>
        <s v="Computational Science Concepts Applications"/>
        <s v="Best Max Raabe Songbook fr Ukulele"/>
        <s v="T&amp;H XHome Easter Dining Table Runner Dresser Scarf Cotton Linen Fabric, Happy Easter Colorful Eggs Pattern Washable Table Runners 72 Inches Long Farmhouse Home Kitchen Wedding Party Decor"/>
        <s v="Allure Auto 4pcs 3D Super Yellow Reflective Stickers Black Real Carbon Fiber Strips Car Side Door Edge Bumper Anti-Scratch Protection Guards Trim Stickers White Black Toyota Yaris"/>
        <s v="1.5 FT 0.4 M High Speed HDMI Cable Male Male Ethernet Black 1.5 Feet0.4 Meters Supports 4K 30Hz, 3D, 1080p Audio Return ED83647 3 Pack"/>
        <s v="Black Diamond Crux Hoody - Women's Carbon Medium"/>
        <s v="Seer"/>
        <s v="OSD Audio 60W Stereo Amplifier wMicrophone - Class D, XMP60"/>
        <s v="Peter England Men's Skinny Jeans PJDNPSKFK28392_Navy_34"/>
        <s v="GlobalNiche 1Pair Black Ear Cushion Pads Replacement AKG-K24P K26P K412P K402 K403 K414P"/>
        <s v="American Rag Womens Sophia Closed Toe Ballet Flats, Tan, .0"/>
        <s v="Red Kap Women's Dura-Kap Industrial Work Pant Khaki 8oz TouchTex II Twill"/>
        <s v="Gundam MS-06FZ Zaku II Kai HGUC 1144 Scale"/>
        <s v="Case Galaxy Note 20 Ultra Compatible Samsung Galaxy Note20 Ultra 5G 2020 Release Phone Case Shockproof Anti-Yellowing Flexible Silicone TPU Bumper Scratch-Resistant Cover Note 20 Ultra"/>
        <s v="Kizzie Mirror Flip Cover Case Oppo A54 4G, Smart Kick Stand Semi Transparent Mobile Clear View Compatible Oppo A54 4G Protective Leather Flip Back, Dark Blue"/>
        <s v="CLOTHAM Womens Banarasi Silk Saree Blouse Piece Bridal_Silk141_Red"/>
        <s v="Shoe Organizer - 6 Pack Large Medium Small XL Size - Clear Plastic Stackable Shoe Rack - Box Bin Container Closet Bed Storage Organizer XL Size"/>
        <s v="Brothers Adventure Women who Rescued Me It's What You Do What You Have Left"/>
        <s v="SESS XUSIVE Leather Wallet Flip Book Cover Case Tecno Spark 6 Air - Coffee"/>
        <s v="S. Thomae Aquinatis Summa Theologica ......"/>
        <s v="Moshi Vitros iPhone 11 Pro Max Case 6.5-inch, Military Drop Protection, Flexible TPU, Slim Thin Phone Cover iPhone 11 Pro Max, Champagne Gold Frame"/>
        <s v="Jif Extra Crunchy Peanut Butter - 16 oz - 3 ct"/>
        <s v="Gubbarey Boy's Cotton Blend Round Neck Sweatshirt SWB4501-25-75-4600_Gray_8 9 Years"/>
        <s v="Godzilla vs Evangelion Premium PM Figure - Asuka Langley"/>
        <s v="Bird Stencils Painting Wood - Wall, Canvas | Birds Stencil Large 12x12, Small 6x6 | Bird Branches Stencil Design Crafts, Silhouette, Card Making, Journaling, Set 2 Cardstocks"/>
        <s v="Chiraiyaa Spiritual God Shiva Moustache Mahadev Designer Printed Premium Back Cover Case Xiaomi Mi 10T Pro"/>
        <s v="SKYCANDLE Audio Headphone Jack Adapter Aux Stereo 3.5mm Male 2.5mm Female Adapter Mobile Phone PDA, IPAQ, MP3, MP4 Player"/>
        <s v="Chicago Cribbage"/>
        <s v="Femmibella Women's Regular Blouse GUJ-PI_34_FM_V_Pink"/>
        <s v="999STORE Wooden Stretched Abstract Hanging Wall Art Painting Frame Multicolour, Canvas 36x24 Inches"/>
        <s v="POXIMI Winter Toddler Snow Gloves Baby Boys Waterproof Gloves Girls Warm Mittens Fleece Ski Mittens Outdoor Sports, Blue Dinosaur, 2-4T"/>
        <s v="Awesome Products 216 Liquid Drain Opener"/>
        <s v="Papa's, Different Colors, Premium Range Mosquito net | Foldable, Insect Protection Repellent | Family Use Amazing Mosquito net White, 4.5 x 6.5"/>
        <s v="CARIZO Car Rear Window Roller Curtain Sunshade 90 cm Beige Compatible Honda Jazz Type-III 2018 Onwards"/>
        <s v="SHERRIF SHOES Women's Silver Sandal SF-3901-SILVER-38"/>
        <s v="Journal Liberty Guns Beer Trump"/>
        <s v="GODREJ INTERIO Slimline 2 Door Steel Almirah Locker, Drawer, Mirror, Head Unit Russet,Glossy Finish"/>
        <s v="Queerier Men's Compression Shirts Baselayer Short-Sleeve T-Shirt Athletic Cool Dry Short-Sleeve Workout Undershirts"/>
        <s v="Brown Cloud Customised Exclusive Designer Satin Blue ShagunMoneyGift EnvelopeCoverLifafa GiftFestival Personalized Text MessageNamePhoto - Pack 20"/>
        <s v="Three Dots Women's Deep V Neck 34 Sleeve Tee, White, Large"/>
        <s v="BERYART Paintworks DIY Oil Painting Paint Number Kits Adults Kids Beginner - Vintage Red Flower 16x20 inch Without Frame"/>
        <s v="Externe Evaluierung durch Peer Review Qualittssicherung und -entwicklung der beruflichen Erstausbildung"/>
        <s v="Designart 'Fire Middle Fractal Butterfly' Abstract Tapestry Blanket Dcor Wall Art Home Office x Large 80 in. x 68"/>
        <s v="Blue World Multi-Functional 2 1 Fry Tool Filter Spoon Strainer Clip Deep Frying Drain Oil Fried Food Food Grade Anti-Rust Stainless Steel"/>
        <s v="Characteristics Old Church Architecture &amp; C. Mainland &amp; Western Islands Scotland"/>
        <s v="ETA hand2mind, Math Matters English Collection, 10 Titles, 46150"/>
        <s v="OFF LIMITS Men's Walk Pro 1.1 Navy Blue Walking Shoes - 6 UK"/>
        <s v="COMP Cams CL01-775-8 Cam &amp; Lifter Kit CBVI XR271HR-12"/>
        <s v="SGI bedding Top Split Flex Sheet Set Adjustable Bed 28&quot; Split Head Queen 600 Thread Count Soft &amp; Smooth Egyptian Cotton 4 Piece Set fits 18 Inch Deep Pocket Zebra Print Solid"/>
        <s v="Rakhi Bandhan Chocolaty Pleasure"/>
        <s v="Attwood 15700-3 Seat Mount, Clamp-On Swivel, Adjusts 7 inches 18 inches, Black, Powder-Coated Aluminum"/>
        <s v="Prisoners' Friend Monthly Magazine Devoted Criminal Reform, Philosophy, Literature, Science Art"/>
        <s v="American Kriegsspiel Game Practicing Art War Upon Topographical Map 1879"/>
        <s v="I'm Thinking About My Belgian Malinois Funny Belgian Malinois Blank Lined Notebook Journal Gifts Everyone Men Women Kids, Birthday Christmas ... Ideas Belgian Malinois Parents Dog Lovers"/>
        <s v="TEMO 30pc Lugnut Removal Key Mercedes Benz Set Anti-Theft Lug Nut Socket Kit Wheel Tire Lock Screw"/>
        <s v="SewLab Geomatric Printed Round 2 Holes Decorative Fabric Buttons Sewing Crafting 25mm 1 Inch Pack 50"/>
        <s v="Priestley Plays One Laburnum GroveWhen We MarriedMr Kettle Mrs Moon 1 Oberon Modern Playwrights"/>
        <s v="Action Shoes Men's Black Outdoor Sandals - 9 UK 43EU PHY-5002-BLACK-RED"/>
        <s v="Apprivoiser la mort comment se prparer la mort d'une autre faon"/>
        <s v="Sakura 57360 64-Piece Gelly Roll Artist's Gift Set"/>
        <s v="Cleveland Faucet Group T41311CBNGR Capstone Tub Shower Trim, Brushed Nickel"/>
        <s v="Big Boon Men's Nagra Shoes Set 1 Pair N-TAN, Numeric_8"/>
        <s v="MONEY, INFLATION EMPLOYMENT Essays Honour James Ball"/>
        <s v="Parag fragrances loban Jannat al Firdaus Oil 250gmNatural Dhoop Hawan"/>
        <s v="overstockArt Klimt Schloss Kammer Attersee II Opulent Frame Oil Painting, Dark Stained Wood Gold Trim"/>
        <s v="GDEALER DT15 Waterproof Digital Instant Read Meat Thermometer Ultra-Fast Cooking Food Thermometer 4.6 Folding Probe Calibration Function Kitchen Milk Candy, BBQ Grill, Smokers"/>
        <s v="Pop Threads El Charro Cowboy Loteria Card Mexican Bingo Black L Graphic Tee T-Shirt Men"/>
        <s v="PARAGON Boys Black School Uniform Shoe FB99803GP"/>
        <s v="Ficmax Extended Large Gaming Mouse Desk Pad Mat Smooth Cloth Surface &amp; Non-slip Rubber Base, Black, 3mm Thick, .5 x 11.8 x 0.12 Inches"/>
        <s v="DHARMEE Women's Plain Georgette Silk Saree Blouse Piece DDL_Red, Maroon"/>
        <s v="FLYTOP Automatic Wireless Portable Mini Rechargeable Water Bottle Dispenser Pump Upto 20 Litre Bottle USB Charging Cable"/>
        <s v="Blood Fold 03 Sword Truth"/>
        <s v="ARTCANVAS Roses Vase 1917 Canvas Art Print Pierre-Auguste Renoir - 26&quot; x 18&quot; 0.75&quot; Deep"/>
        <s v="Athenes 2019 city trip petit fute+offre num + plan"/>
        <s v="Raj Creations Valentines DayEngagementWedding Dancing Couple Cake Topper Golden Mirror 7.5 inch f1g039"/>
        <s v="Saving Avalon"/>
        <s v="Wreck-It Ralph Rancis Fluggerbutter 9&quot; Scented Plush"/>
        <s v="Clovia Women's Padded Underwired Checkered Print T-Shirt Bra Multi Colour BR2006P13_Multicolored_34B"/>
        <s v="Mental Hygiene School Child"/>
        <s v="Casse Pipe Toute Heur A47234 Serie Noire 1"/>
        <s v="Nike Men's Regular T-Shirt DR1292-100_White M"/>
        <s v="Bloomingville Brown Rattan &amp; Water Hyacinth Glass Insert Lantern, Natural"/>
        <s v="Gwal G Synthetic Leather Formal Shoes, Officewear Shoes, Shoes,Outdoor Casual Shoes Men's Brown, Numeric_9"/>
        <s v="Musical Greek Goddess Statue Decor,6 Inch Roman Bust Sculpture Home Decor,White Resin Artemis Statues Home Decor Coffee Table Office Living Room Collection Figurines Greek Mythology Art Decoration"/>
        <s v="Wildebeest"/>
        <s v="Mens Classic Metal Rim Rectangular Bifocal Reading Eye Glasses Silver 3.0"/>
        <s v="Yugoslavia's Way Program League Communists Yugoslavia"/>
        <s v="Commercial Relations United States Foreign Countries"/>
        <s v="National Pastime U.S. History Through Baseball American Ways"/>
        <s v="Introducing Lsat Fox Test Prep Quick &amp; Dirty Lsat Primer"/>
        <s v="Designart Esterel Rocks Beach Coast Blue' Seashore Throw Living Room, Sofa, Pillow Insert + Cushion Cover Printed Both Side 18 in. x 18"/>
        <s v="CHEZZLAK DECOR Wooden Floating Wall Square Cube Shelves Bedroom, Living Room, Bathroom, Kitchen - Wood, Set 3, Black"/>
        <s v="Oye Stuff Automobiles Printed Designer Slim Soft Back Cover Case Mi Redmi Note 7 Pro"/>
        <s v="Tobo Bi-Directional SPDIF &amp; Coaxial Converter 192 KHz Digital Audio Converter SPDIF Coaxial Toslink Optical Splitter."/>
        <s v="AUPERF Womens Air Running Sneakers Gym Sports Athletic Tennis Walking Shoes, Red, 10.5"/>
        <s v="Rohl AKIT20ELH-TCB Kit Country Bath Pressure Balance Shower Package Hex Metal Lever B240NSH 14406 1301E A2400LH, Tuscan Brass"/>
        <s v="REFLECTION APPLIANCE Waterproof Dustproof Washing Machine Cover Samsung 16 Kg Top Load Fully Automatic RA6K038 Black Color"/>
        <s v="Giuseppe Garibaldi N1807-1882 Italian Nationalist Military Leader Garibaldi His Return Italy His Legion 1848 Contemporary Italian Watercolor Poster Print 24 x 36"/>
        <s v="Lucky You Lucky Brand Cologne Spray 3.4 Oz"/>
        <s v="CINUE Slips Dresses Full Length Slip Womens Slips Dress Slip Dresses Apricot"/>
        <s v="Women Must Weep; Novel"/>
        <s v="Complete Guide Whittling Beginners Easy Step-by-Step Instructions, Tips Simple Whittling Projects"/>
        <s v="Das Body"/>
        <s v="Dtective conan - tome 59"/>
        <s v="3dRose Face Mask Medium, Amen Corner Augusta Georgia - Golfers Bridge"/>
        <s v="U7 Men's Wolf Head 18K Gold Plated Round Medal Pendant Necklace"/>
        <s v="Champion Barbell 18&quot; Plyometric Platform"/>
        <s v="ArtzFolio Summer Flowers Cushion Cover Throw Pillow Canvas Fabric 16 x 16 inch 41 x 41 cms; Set 2 PCS"/>
        <s v="DEEKAY Dishwash Bar Pack 5 12"/>
        <s v="Street Scene 950-74135 Speed Grille Main Grille Insert"/>
        <s v="True Colours Reader'S Choice Harlequin Regency Romance"/>
        <s v="S4 Mobile Game Controller, weini Cell Phone Game Controller Sensitive Shoot Aim Buttons L1R1 Trigger Buttons PUBGFortniteRules Survival Support Android iOS1 Pair,Transparent"/>
        <s v="Little Book Cornwall"/>
        <s v="Spock Vinyl Wig Ears - ST"/>
        <s v="Clear edge edge privacy matte screen protector Oppo F11"/>
        <s v="Generic Lord Radha Krishna Blue Background Printed Designer Hard Back Case Cover Realme 6 Pro 6.6&quot; -OZ MKK2005"/>
        <s v="Primrose Dreadful Duke Baleful Godmother Novel 1 Garland Cousins"/>
        <s v="Rock N Roll Riot Sunset Strip [VINYL]"/>
        <s v="Wegather Bike Body Cover Hero HF Dawn BS6 Water Resistance &amp; UV Protection 190 T Fabric Olive Green"/>
        <s v="Sueo mexicano Mexican Dream Una Historia Que Contar Socio Fundador De Pollo Feliz"/>
        <s v="Christian Dior Cologne Spray Men, Dior Homme, 4.2 Ounce"/>
        <s v="Cork Pops 55550 Screwing Off Bar Towel"/>
        <s v="Large Friendly Witch Hanging Sign Halloween Trick Treat Party Decoration, 20&quot; x 13&quot;."/>
        <s v="Dragon Ball ZSeason 8"/>
        <s v="Bella 3005 Unisex Jersey Short Sleeve V-Neck Tee - Athletic Heather44; 2XL"/>
        <s v="BBeitoo Crepe Paper Streamers, 6 pcs 82ft Pink Streamers Party Decorations, Party Streamers, Birthday Streamers, Streamers Birthday Party, Wedding Decorations Rainbow Rainbow"/>
        <s v="Tender Betrayal"/>
        <s v="FAHIZO Men's Dress Shirt Long Sleeve Stretch Regular Fit Button Shirts, Blue, 15.5&quot; Neck 32&quot;-33&quot; Sleeve"/>
        <s v="Teatro, Vol. 29 Lecciones de Buen Amor; Un Par de Boias; La Otra Honra"/>
        <s v="Touch Ups Women's Desi Wedge Sandal, Nude, 5.5 M US"/>
        <s v="Whats Your Kick CSK Nature Inspiration Printed Black Inner Colour Ceramic Coffee Mug- Natural, World, Flowers, Best Gift | Earth, Design Multi 6"/>
        <s v="Roscoe Kitchen Pickle Jar Set Glass Spice Jar Container Spoon High Borosilicate Glass Jar Seasoning Box Jar Condiment Jar Salt, Spice, Honey, Tea, Sugar, Masala, Ghee Storage Bottle Glass Container Jar, Food Condiment Pot Lid Home &amp; Restaurants 250 ML, 6.5 x 6.5 x 15 CM Spoon Jar, 2"/>
        <s v="AUTONEST Diamond Bike Safety Leg Crash Guard Black Royal Enfield Thunderbird 350 Type 2"/>
        <s v="Women's Fashion Casual Peep Toe Platforms Wedges Sandals Shoes Summer Womens Espadrille Wedges Sandals a-11"/>
        <s v="American Legion Weekly, Vol. 2 June 11, 1920"/>
        <s v="Fever F3112-RWR Button Accordion 31 Keys 12 Bass GCF Key, RedWhite"/>
        <s v="Harmonica Hinds-Finally"/>
        <s v="Cinq leons sur la psychanalyse"/>
        <s v="Yor11"/>
        <s v="GlobalNiche Durable Aluminum Alloy MTB Mountain Road Bike Bicycle Stem Headset Top Cap Cover Screw Bolt Accessories"/>
        <s v="Marrone 20 Pieces Slim 100S USB Electronic 100mm Portable 2 1 Rechargeable Flameless Windproof Smoke Box, Aluminum Case USB Rechargeable Case 01"/>
        <s v="Yunic Polycarbonate Printed Colorful Lord Shiva, Mahakal, Bhola, Shiv Shankar Designer Hard Back Case Cover Xiaomi Redmi Note 5 ProRedmi Note 5 Pro Multicolor"/>
        <s v="RJVW Toddler Little Boys Cotton Short Sleeve T-Shirts Shorts Sets 2 Packs,18M-7Y"/>
        <s v="Florence Women's Silk Lehenga Choli LG133-NOV2019_Blue_One Size"/>
        <s v="Collins Canvas Fabric Pillow Mrs. Always Right"/>
        <s v="Lorigun 30pcs Artificial Lifelike Simulation 1.3&quot; Mini Pears Fake Fruits Photography Props Model"/>
        <s v="Campus Sutra High Neck Sweatshirt"/>
        <s v="MIMOSA Women Kanchipuram Crepe Saree Unstitched Blouse Piece 14_Pink"/>
        <s v="Cayetano Santos Godino"/>
        <s v="Benix 5pcs 50ml Empty PVC Squeezable Dropper Bottles Eye Drops Lab Liquid"/>
        <s v="Dynamic Friction Company Front Brake Rotors Slotted Silver 5000 Advanced Brake Pads Hardware - 5512-47035"/>
        <s v="Reboot Where You 6 Months?"/>
        <s v="HyperFoods RawFruit Dry Fruits &amp; Seeds Combo Pack 12 1.2Kgs 2 Premium Rakhi | Dry Fruits &amp; Seeds - Cashew Almonds Pistachio Pumpkin Chia Alsi Watermelon Melon Sunflower | Pack 12, 100g Each"/>
        <s v="Adidas Unisex BlackWonder WhiteBlack Adilette Shower Swim Sandals - 6 Uk Gw8747-6"/>
        <s v="Work Breakdown Structure Complete Guide - 2020 Edition"/>
        <s v="Messiah Myth Near Eastern Roots Jesus David"/>
        <s v="Skin &amp; Bone"/>
        <s v="Christmas Journey George Matilda Mouse"/>
        <s v="Nostalgic Warehouse Victorian Plate White Porcelain Knob, Single Dummy, Unlacquered Brass"/>
        <s v="Caroline's Treasures Alphabet Baby Bib, S Sheep, Large"/>
        <s v="EXCLUZO 50 Pieces Rhinestone Rivets Studs Buttons Sewing Crafts 7mm Silver"/>
        <s v="Hillman Group 54116 Swivel Hinge Mirror Clip-2 Holes, 20-Pack"/>
        <s v="Echo Park Paper Company Rock Die Cut"/>
        <s v="Avikalp Exclusive Awi4331 Fluorescent Lines Full HD Wallpapers 121cm x 91cm"/>
        <s v="NorthLight 10 in. Residental Swimming Pool Floor &amp; Wall Cleaning Bristle Brush Head"/>
        <s v="Kurve Seamless Bandeau Tube top - UV Protective Fabric, Rated UPF 50+ Non-Padded Made USA, Lavender, X-SmallMedium"/>
        <s v="Prayer Child"/>
        <s v="Plastruct FOP-10 Fibre Optics, .010"/>
        <s v="Allstar Performance ALL14355 Quick Change Gear Case"/>
        <s v="dinosaur welcome baby roar banner"/>
        <s v="Love Forever"/>
        <s v="FURINNO Brive Contemporary Tufted 3-Seater Sofa Couch Living Room, Black Faux Leather"/>
        <s v="Stupell Industries Potted Plant Green Pink Painting Grey Framed Wall Art, 16 x 20, Design Artist Jennifer Goldberger"/>
        <s v="Galaxy Tab S6 Lite 10.4 2020 P610, KIQ Heavy Duty Shockproof Durable Case, Kickstand, Handstrap, Carrying Shoulderstrap Sling Samsung Galaxy Tab S6 Lite 10.4 P610 Shield Purple"/>
        <s v="starcollection Men's Cotton Sleeveless Army Commando Printed Regular Fit Casual Sports Vest Multicolour, Large- 5 Pieces Combo"/>
        <s v="China Glaze Nail Polish, Westside Warrior, 0.5 Fluid Ounce"/>
        <s v="Bond Street Red Tape Men's Black Moccasin-10 UK BSE0591"/>
        <s v="PetSafe Free Roam Fence Receiver Collar Dogs Cats, Waterproof, Tone Static Correction"/>
        <s v="E My Toy Shop 2017 Hot Wheels Racers 25 -16 Angels"/>
        <s v="RK GOLD EXHAUST FAN ANTI CLOCK WISE"/>
        <s v="Malak Men's Cotton Regular Fit Casual Shirt Combo Pack 4, Multicolor3, 38"/>
        <s v="Glitter Glue Pens- Bonus Bucket Set 50"/>
        <s v="Essential Sugar Free Diet Cookbook Quick Start Guide Sugar Free Cooking. 100 New Delicious Sugar-Free Recipes!"/>
        <s v="Polly Pocket Cruisin Pet Spa Vehicle"/>
        <s v="I Am Cat... Man!"/>
        <s v="Grandeur Hardware 809008 4&quot; Ball Tip Residential Hinge Square Corners, 4&quot; x 4&quot;, Unlacquered Brass"/>
        <s v="Bertrand Lucky Clover"/>
        <s v="Acm Bluetooth Keyboard Case Compatible Intex Indie 22 Mobile Flip Cover Stand Study Gaming Black"/>
        <s v="Notes Blank Squared Paper Journal Blue Watercolor Monster Cover Art"/>
        <s v="Die Schnecke und der Buckelwal"/>
        <s v="AZ Patio Firepit Recycled Glass, 20 lb, Pacific Blend"/>
        <s v="ECDAHICC Women's Sexy Sleeveless Spaghetti Strap Satin Dress Backless Lace Bodycon Party Evening Midi Dress Clubwear, Rust, X-Large"/>
        <s v="Guide Practical Work Elementary Entomology Outline Use Students Entomological Laboratory Cornell University"/>
        <s v="Yellow Chimes Royal Hearts Swiss AAA Zircons 18K Rose Gold Plated Designer Bracelet Women"/>
        <s v="Mobyro Realme X Phone Case Flip Cover Mirror Smart Window Mirror Flip Women Girls Kickstand Case Military Grade Shockproof Protective Back Cover Realme X Blue"/>
        <s v="VASTTRAM Women's Kallanjali vineraa kanchi Pattu Kanchipuram Silk Saree Blouse maroon colour"/>
        <s v="Wish Karo Baby Girls Rayon Frock Causal Dress Girls-ctn566pnk_Pink_2-3yrs"/>
        <s v="Lilium Super Sale Hair Color Combo Dark Brown Hair Color, Cream Developer Vol-40, White Shapmoo, Bowl Brush, Pack 4, GC1617"/>
        <s v="Traditional Woodwork Adding Authentic Period Details any Home"/>
        <s v="U.S.GEAR Comfortable Stylish Attractive Soft Casual Hawai Chappal Slipper Flipflops-7UK"/>
        <s v="Unexpected Captivating Lonely Secrets 1 &amp; 2"/>
        <s v="KAVU Women's Britt Button Shirts, Blue Wave, Large"/>
        <s v="DDLY multipurpose transparent honey storage jar dipper spoon stick,glass honey jar spoon spreader,thick liquid honey tomato catchup sauce bottle lid"/>
        <s v="PRINTFIDAA Beauty Peacock Feather Printed Designer Hard Back Case Cover Xiaomi Redmi 9A Redmi 9i -EU VNS2201"/>
        <s v="Webby Foldable Wavy Garden Slide Adjustable Height &amp; Basketball Ring Kids"/>
        <s v="Fit Flop Women's Rumba Psychedelic-Pink Fashion Sandals-4 UK 37 EU 6 US R45-666"/>
        <s v="BECKON VENTURE Figurines Lucky Monks Laughing Budha Best showpieces Home Decor Big Size Housewarming Gifts New Home|Table Decorative Items Living Room|Showcase Items Home Decoration|"/>
        <s v="YOYO FASHION Women's Gerogette Red Semi-Stitched Gown SSFR -F1427_Red"/>
        <s v="Missing Never Lost 7 Stories Doveland"/>
        <s v="Walker 44558 Tail Pipe"/>
        <s v="AODONG Beach Sandals Women Wedge Summer Sandals Women Gladiator Sandals Women Flat Flat Crystal Low Heel Strappy Sandals Open Toe Casual Beach Sandals Sexy Sandals"/>
        <s v="Olmeo Round shape 14 LED spot working light 42w Trucks auto off road led work light 2pc Switch Mahindra Marshal"/>
        <s v="RVCA Women's Solid High Rise Bikini Bottom, Yellow, Small"/>
        <s v="How Fart School-- Get Away It!"/>
        <s v="Dorian Yates Nutrition Chocolate Mass Gainer 3 kg"/>
        <s v="Ekena Millwork MANURS06X10X84NG Rough Sawn Faux Wood Fireplace Mantel, 6&quot;H x 10&quot;D x 84&quot;W, Natural Golden Oak"/>
        <s v="Napoli E Le Sue Canzoni"/>
        <s v="14.5&quot;W x 43&quot;H Builders Edge Shutters Per Pair, 008 - Clay"/>
        <s v="T No Eres la Buena"/>
        <s v="FayTun Case Samaung Galaxy S7 Edge, Edge Vault Series Cover Soft Flexible Rubber Skin Anti-Slip Anti-Drop Protective TPU Back - Black"/>
        <s v="Canyita Leg Gaiters, Waterproof Windproof Adjustable Cord Fastener Hiking Leg Gaiters, Oxford Long Tube Shoes Boots Cover, Suitable Skiing,Hiking,Climbing 3#"/>
        <s v="Skating Through"/>
        <s v="Auto Addict Car Interior Atmosphere Lights 12V 48LED Sound Active Function Wireless Remote All Cars"/>
        <s v="Kartronics Compatible [Pack 3] Redmi Mi Note 10 Note 10s Matte Finish [Black] Tempered Glass Screen Protector Edge Edge Coverage - Easy Installation Kit"/>
        <s v="fosa Portable Balance Unbalance Ununtenna Interface Board,10W BALUN 9 1 UNUN BNC Interface AntennaBalanced Connectors, Compatible 2 Wire RodsInterface Card"/>
        <s v="GM Genuine Parts 15943694 Vapor Canister Pipe"/>
        <s v="Introductory Guide Vms System Management Vnr Dec Series"/>
        <s v="Dog Pet Bath Pool Portable Foldable PVC Dog Swimming Pool Bathing Tub Paddling Pool Toddler Large Pets Dogs Cats Red 160x30"/>
        <s v="Year Magickal Dragon Seasonal Journey Magick Ritual"/>
        <s v="Tissu Women's Cotton Multicolored Printed Kurta 2109_Multicolored_8XL"/>
        <s v="ishin Women's Georgette Blend Saree Blouse Piece IshinSP-R-128_Pink_Free Size_Pink"/>
        <s v="Sophismes Sic Et Non"/>
        <s v="Brown vs. Topeka Desegregation Miseducation African American's View"/>
        <s v="Floral Trendz Synthetic Blouse Piece Saree F 423 Perrot_Multicoloured_One Size"/>
        <s v="INFOCUS IN104 Projector LAMP"/>
        <s v="Hot Muggs Simply Love You Tanusha Conical Personalised Name Ceramic, 315ml, 1 Unit"/>
        <s v="Ved Tattva Bhringraj powder - 1 kg"/>
        <s v="Alphabet de la famille l' + arbre genealogique"/>
        <s v="CG Cosyair Ceiling Fan 1200mm Roast Brown"/>
        <s v="indiankala4u Lucknow Chikankari Hand Embroidered Fit &amp; Flare Kurti Women Matching Inner, Georgette Pista Green"/>
        <s v="B.H Men's Slip Leather Loafers Black, Numeric_9"/>
        <s v="Nature Revue Des Sciences Et de Leurs Applications Aux Arts Et L'Industrie, ..."/>
        <s v="Manual Sex Education Parents, Teachers Students"/>
        <s v="Lives Alcyone Vol. 1 1924 v. 1"/>
        <s v="Eascan Art Black Artist Painting Canvas Panels - 06X08 Inch2 Pack - Black Primed Cotton Canvas Boards Oil &amp; Acrylic Paint, Collages, Advertising Poster &amp; Decorating Projects"/>
        <s v="Una Cuestin Histrica La Isla De Martn Garca, Uruguaya Y No Argentina"/>
        <s v="Les fusils"/>
        <s v="SeeMore Readers Planetas Alrededor del Sol - Nivel 1 SeeMore Readers, SEMR"/>
        <s v="Perfect Petzzz Cavalier King Charles - Soft Body [Toy]"/>
        <s v="Style. Lab Fashion Angels Glitter Sparkle Shine Gift Set, Multicolor"/>
        <s v="Kuryakyn 6234 ISO Universal Grips"/>
        <s v="I-Match Auto Parts Driver Side Fog Lamp Hole Cover Replacement 2004-2009 Toyota Prius TO1038119 5311347020 Black Matte wo Fog Lights"/>
        <s v="Easy Street Women's Ankle Boot, Brown, 5"/>
        <s v="Ambesonne Ocean Fitted Sheet &amp; Pillow Sham Set, Dreamy Skyline Clouds Crystal Water Sea Coast Tropical Island Image, Decorative Printed 6 Piece Bedding Decor Set, Queen, Turquoise Aqua"/>
        <s v="Era Hot Silk Saree Womens Skyblue"/>
        <s v="Programming ARM Cortex-M4-based STM32F4 Microcontrollers Simulink Synthesis Lectures Digital Circuits &amp; Systems"/>
        <s v="London Travel Planner Travel Organizer Vacation Planner 28 Trips - Checklists, Trip Itinerary, Notes More - Convenient, Travel Sized Notebook Trip Organizer"/>
        <s v="Mathematics IIT- JEE Mains &amp; Advanced Vol. 3 4 56 Sachan"/>
        <s v="Amoena Women's Patricia Compression Vest, White, 38DDD"/>
        <s v="New Compositions Baroque Guitar"/>
        <s v="Caroline's Treasures SS8140CC Sheltie Bottle Beverage Insulator Hugger, Hugger, multicolor"/>
        <s v="Hystoria d'Almansore Philosopho"/>
        <s v="ABC Artistic Alliteration"/>
        <s v="Auto Ventshade 436135 Aeroskin II Textured Black Flush Mount Hood Protector 2017-2019 Ford Super Duty"/>
        <s v="Delhi Knots Super Soft Shaggy Carpet Modern Indoor Plush Fluffy Area Rugs Living Room Bedroom Kids Room Hall Home Decor 8x11 feet Green Color"/>
        <s v="HITFIT Multi Function Wallet Style Handmade Magnetic Mobile Pouch Card &amp; Cash Holder Slot Case Samsung Galaxy M52 5G Samsung Galaxy M32 5G - Red"/>
        <s v="Stuffed Cap H e r t Poly Teddy Bear Soft Plush Toy Kids, Birthday Gift, Valentines Day Gift Red"/>
        <s v="Experimentalist Competition Law Regulation Markets Hart Studies Competition Law"/>
        <s v="Paper Plane Design 2D Folder Case, A4 Size, Ring Binder File Folder, Use OfficeHospitalBankingAccountSchool Documents, Bills &amp; Certificates"/>
        <s v="Digi Birds Royal"/>
        <s v="jain impex online back tempered glass screen guard uv light, glue cleaning wipes samsung galaxy s20 plus transparent jain impex online"/>
        <s v="Pikkme Vivo V15 Pro Back Cover Case | Designer Printed Hard Cases &amp; Covers Vivo V15 Pro GirlsWomen Dream Clouds"/>
        <s v="Les murs de l'univers"/>
        <s v="Whispers Willow 1 Reverie"/>
        <s v="CONNECT INDIA Women's Cotton Straight KurtaKurti Only - Red Color Medium"/>
        <s v="Early Days California Embracing What I Saw Heard There, Scenes Pacific"/>
        <s v="MAHADEV Vinyl CAR StickerMultiColour"/>
        <s v="Scotch-Brite Extra Power Heavy Duty Scrub Sponges | Provides Extra Tough Scouring Power Heavy Duty Cleaning - 4 Scrub Sponges"/>
        <s v="3NH Lovely Butterfly Screen Hangings Decoration Adornment Tassel Line String Home Bedroom Door Dividers Burgundy Burgundy"/>
        <s v="Bluetail Ultra-Slim Crystal LED Wireless Charger iPhone Android Smartphones Certified"/>
        <s v="Justice Before Mercy memoir about journey bring sexual predator justice thirty-five years after fact."/>
        <s v="adidas Golf Men's 360 Traxion Boa WD Shoes, Ftwr WhiteCore BlackSolar Yellow, 12.5 Wide US"/>
        <s v="Amniote Paleobiology Perspectives Evolution Mammals, Birds Reptiles"/>
        <s v="China Lake reissue"/>
        <s v="HUUSO Front Rear Bumper Scratch GuardProtector Black &amp; Single Chrome Line Set 4 Compatible Maruti Zen Estilo Type-II 2007-2009"/>
        <s v="Le Roi Et Le Ministre Ou Henri Iv. Et Sully Drame..."/>
        <s v="Kushal's Fashion Jewellery Black Polish Pink Earring Sparkling Cubic Zirconia"/>
        <s v="Roommates Persian Damask Orange &amp; Blue Peel Stick Wallpaper | Removable Wallpaper | Self Adhesive Wallpaper"/>
        <s v="ROMEIZ - Two Wheeler - Scooty - Bike Cover Bajaj Platina 110 H-Gear Cover Water-Resistant Dust Proof Premium 190T Fabric_Orange Stripe"/>
        <s v="Ford Racing M-2078-MB Brake Line Upgrade Kit Ford Mustang GT"/>
        <s v="RAY-BAN RB2140F Original Wayfarer Asian Fit Sunglasses, Top Brown Yellow HavanaClear Gradient Brown, 52 mm"/>
        <s v="Swarna Samir Pannag Ras 1Gm"/>
        <s v="Printelligent God frames - Framed Posters size 12 inch x 9 inch d7"/>
        <s v="Ubersweet Blue Colorsimple shoe care dustproof shoe rack Display Rack Shoes Organizer shoes storage waterproof shelves"/>
        <s v="Work Men s 77046 Cottonwood Goddard Twin Gore Slip Black 9.5 E US"/>
        <s v="WEDDINGS,CHRISTEN ANNIV LACE"/>
        <s v="CANIDAE All Life Stages Dog Dry Food Multi-Protein Formula, 30 lbs"/>
        <s v="Arata Natural Hair Care Essentials Women &amp; Men Cleansing Shampoo 300 ML, Conditioner 300 ML, Hair Gel 150 ML &amp; Hair Cream 100 ML | All-Natural, Vegan &amp; Cruelty-Free | Plant-Based, Non-Toxic Hair Cleansing &amp; Styling"/>
        <s v="VALUEACTIVE Accessories All Edge 6D Full Glue Screen Protection Tempered Glass Samsung A8A9 Star Black"/>
        <s v="American Federalism How Well Does Support Liberty?"/>
        <s v="Deadly Freedom"/>
        <s v="Clarks Men Step Isle Slip Canvas Sand Sneakers-7 UKIndia 41 EU 91261326347070"/>
        <s v="Bild-DVD, Nelson, Cox Lehninger Biochemie Die Abbildungen des Buches Springer-Lehrbuch"/>
        <s v="VU Meter, P78 WTC VU Meter Power Amplifier DB Meter, White Backlight, Sound Audio Level Tester, DIY Home Audio Car Audio, ABS Material"/>
        <s v="Fortune Liberty Men's Black Formal Shoes - 5 UKIndia 38 EU 7168006200380"/>
        <s v="Compatible Samsung Galaxy S21 Ultra 5G Case Clear Slim Silicone Galaxy S21 Ultra 5G Phone Case Animal Soft TPU S21 Ultra Back Cover Full Body Protector Protective Cases Samsung S21 Ultra 5G"/>
        <s v="DUDE Men's Slim Fit Yoga Graphic Printed Half Sleeve Tshirt Glow Dark Small Black"/>
        <s v="Fashion Coloring Book 100 Fun Coloring Pages Pretty Girls Beautiful Fashion Designs"/>
        <s v="SAFAVIEH Natural Fiber Collection 9' x 9' Round Black NF363D Handmade Farmhouse Rustic Country Premium Jute Entryway Foyer Living Room Bedroom Kitchen Area Rug"/>
        <s v="Women's Fall Winter Fringed Scarf Plaid Warm Soft Chunky Large Blanket Wrap Shawl Scarves comfortable Camel"/>
        <s v="Fabrique des paroles de musique l'age classique la"/>
        <s v="YD Yong Dong Swimsuits Women Halter Tankini Bathing Suits Boyshorts Blue L"/>
        <s v="Switchon Blue Waterproof Kitchen Apron Pack 2"/>
        <s v="SY2L HD Wireless Outdoor Security WiFi 1080p Night Vision Bullet Cameras, IP66 Weatherproof Video Surveillance System IP Camera Support 128GB SD Card, onvif, Audio, Motion Detection Alarm"/>
        <s v="Les Contemporains"/>
        <s v="Beistle 55311-W Tissue Bell Centerpiece, 12-Inch Two-Pack"/>
        <s v="Avezano Purple Gold Glitter Backdrop Birthday Wedding Prom Graduation Photography Background Party Glitter Gold Purple Balloon Party Decorations Photoshoot 8x6ft, Purple Gold"/>
        <s v="CUET-PG MAM.Sc GEOGRAPHY Test Paper Code PGQP17 Entrance Exam Guide"/>
        <s v="FAST USB Type-C USB Type-C 3.0 Cable Samsung Galaxy M31s ,Samsung M31s Original Type-C Type C USB Data &amp; Charging Cable | PD Charger Cable | Dash WRAP Charging Cable | USB 3.1 type C Fast Charging Cable 60W 3A High Speed Rapid Fast Turbo QC 3.0 Charging Cable SA 1 3.1 Ampere, PD Cable, RED"/>
        <s v="Selibration.com |30 Inch Large Size Space Theme Rocket Foil Balloon Happy Birthday, Events Decoration Birthday Celebration Supplies Your Loved Ones"/>
        <s v="GlobalNiche Parent-child Full Face Protective Shields Dustproof Hat Cap Blue Adults"/>
        <s v="Skeleton King"/>
        <s v="VMart Boys Solid Poly Cotton Pique Polo Neck T Shirt Red Navy Pack 2"/>
        <s v="Le livre de bord des tests"/>
        <s v="RSK Ethnic Wear, Women's English Color Dabka Moti Sequance Work Jutti Soft Leather Double Padded Cushion Embroidered Traditional Casual Ethnic Wear Jutti [1196]"/>
        <s v="- iologic . irst ystem . ssistant - 32 L sages D Aux Sigle D-uthentifict"/>
        <s v="Canine health record Dog vaccine record book - Pet health record - Puppy vaccine record - 101 pages, 6&quot;x9&quot; - Paperback - black background ... leather reinforcement white dog silhouette"/>
        <s v="Amagav Back Cover Poco M4 Pro 5G Soft Silicone Printed -Design512"/>
        <s v="Nickel's Worth Skim Milk Boy's View Great Depression Shawnee Books"/>
        <s v="Vedas Exports Multicolour W-Marsh Tin Iron Wall Decorative Hanging &amp; Sculpture Home Room Decor x 19 inches"/>
        <s v="Cambridge Companion Duns Scotus Cambridge Companions Philosophy"/>
        <s v="Antoine de Bourbon Et Jeanne d'Albret Suite de la Mariage de Jeanne d'Albret;"/>
        <s v="LIME Women's Crop Top Lady-Top-56_White_X-Large"/>
        <s v="Aston SEN962EZ-SS-623238-10 Bromley GS Frameless Hinged Shower Enclosure StarCast Clear Glass Shelves, 61.25&quot; 62.25&quot; x 38.375&quot; x 72&quot;, Stainless Steel"/>
        <s v="Reprint 1982 Yearbook Garinger High School, Charlotte, North Carolina"/>
        <s v="FG Drawer Dividers 6 Pcs"/>
        <s v="Wien Kleine Ausgabe. Dt. Engl. Franz. Ital. Ungar. Tschech. 120000"/>
        <s v="25PCS Tarp Clips Heavy Duty Lock Grip, Tarp Clamp 25PCS Ball Bungee Rope , Thumb Screw Tent Clip Fixed Fastener Canvas Shade Outdoor Camping Tarps Awnings Car Boat Cover Tie Holders"/>
        <s v="Paramour Felina Women's Captivate Unlined Bra, Black, 38D"/>
        <s v="THIRD CULTURE Specialty Coffee Beans - Seattle Flagship Blend | Kalledevapura Estate 100% Arabica Coffee Medium Roast - 250 GM French Press"/>
        <s v="Epoch 6 Sport Sunglasses Tortoise Frame Polarized Super-Hydrophobic Smoke Lens"/>
        <s v="Memoires Presentes Par Divers Savants L'Academie Des Inscriptions Et Belles-Lettres de L'Institut de France Sujets Divers D'Erudition, ..."/>
        <s v="Accordion-fold Book Umbrellas Joint Project Japan USA"/>
        <s v="Primal Leadership Realizing Power Emotional Intelligence Leading Emotional Intelligence"/>
        <s v="MIZZEO Chrome Moulding Trim, Strip Car Door Edge Guard Protector, Side Window Bumper, Grill, Automotive Interior Exterior Decor 10 mm x 10 Meter Toyota Corolla Type 1 2003-2008"/>
        <s v="Why Do You Exist Existentialist Perspective Joseph Heller's Novels"/>
        <s v="Post-it R33010SSNY Pop-up 3 x 3 Note Refill, New York, 90 NotesPad, 10 PadsPack"/>
        <s v="FineArt Hard Plastic [for Girls Boys] Printed Back Cover Oppo Reno 7 Pro"/>
        <s v="Christian Premarital Counseling Preparing Two Become One"/>
        <s v="Amazon Brand - Solimo Designer Cone Pattern 3D Printed Hard Back Case Mobile Cover Samsung Galaxy M31 M31 Prime F41"/>
        <s v="Technologies Intuition"/>
        <s v="MRF Jumbo Jupiter,Vego T.L. 90.100.12"/>
        <s v="Fruitri Bay Leaf Whole Organic Tez Patta 50 Gm"/>
        <s v="New Balance Girls' KJ720 Running Shoe, PinkNavy, 12.5 Medium US Little Kid"/>
        <s v="Flying Machines Construction Operation Large Print Edition"/>
        <s v="Yellow Alley Nature Mountains Scenery Decorative Wall Poster ReceptionCafeCorridor|1Pc"/>
        <s v="Addindia 3D Girlish Lovely Love Cat Design Soft Back Cover Samsung Galaxy A50s Pink &amp; Rose Gold"/>
        <s v="Victory Gifts Golden metalic Surya type glass inside Sainathji show piececar stand Gold"/>
        <s v="Goyanka Ecom Cartoon City Back Cover Vivo V21e | Vivo Y73 Poly Carbonate | Multicolor"/>
        <s v="Three Chords &amp; Truth"/>
        <s v="Detroit"/>
        <s v="rhungift Barbados Flag Large 3x5 Ft, Moderate OutdoorIndoor Both Sides 100D Polyester-Brass Grommets Easy Display Barbadian Flags 3' x 5'"/>
        <s v="Sophia Personalized Book Child's Name, Primary Writing Tablet, Practice Paper, 1 Inch Ruling, Preschool, Kindergarten, 1st Grade"/>
        <s v="SPARK 2014 User's Guide"/>
        <s v="COMMANDOS MAKING AMERICA'S SECRET SOLDIERS, TRAINING DESERT STORM inside Story America's Secret Soldiers"/>
        <s v="New Balance Men's ML574 Outside Pack Classic Running Shoe, GreyOrange, 12 D US"/>
        <s v="Urban Trends 45701 Figurine"/>
        <s v="Calanques les 30 plus beaux sentiers"/>
        <s v="EX-10 Spiral Flute Screw Extractor"/>
        <s v="MAM Break SHOES-3PC"/>
        <s v="Wrangler Men's Cowboy Cut Slim Fit Jean, Black Chocolate, 31Wx34L"/>
        <s v="BOGATCHI Chocolate Coated Assorted Nuts Fruits, 200g + Bhai Dooj Gift Hamper Sister Free Bhai Dooj Greeting Card + Teddy"/>
        <s v="ArtzFolio Crew Cut Leaves Cushion Cover Throw Pillow Satin Fabric 12 x 12 inch 30 x 30 cms; Set 6 PCS"/>
        <s v="Sunshine Satin 12 Pouch Bangles Organizer Jewellery Box Red"/>
        <s v="Lee Cooper Boy's Printed Regular T-Shirt 1002354905 RED 10-11Y"/>
        <s v="SheIn Women's Sleeveless Spaghetti Strap Twist Backless Slim Fit Crop Cami Top Orange S"/>
        <s v="Animals Wide World Awaits! Geographics"/>
        <s v="Destination classiques 5 grandes oeuvres illustrees pour les enfants. volume 6"/>
        <s v="Casotec Gold Smoke Design 3D Printed Hard Back Case Cover Oppo F15 Oppo A91"/>
        <s v="Chicago Vs Amsterdam"/>
        <s v="Sizzix 660982 Bigz Die Handwritten Believe Tim Holtz"/>
        <s v="Kangopi Fashion Women's Cotton Regular Kurta Coral05062020_Green_Small"/>
        <s v="Generic Famous Foot Ball Player Printed Designer Hard Case Samsung Galaxy A52 A52 5G 6.5&quot; Back Cover -5V SLC1010"/>
        <s v="Bhima Jewellers 22K Yellow Gold ring Women , 5.4g"/>
        <s v="GLOY 7 Seater Sofa Cover Set Solid 100%Cotton Polyester Feather Touch &gt; Coffee Beige"/>
        <s v="Love Revolution con once poemas en espaol"/>
        <s v="Le Saint Coran - Courtes Sourates pour les Enfants Musulmans Petit livre pour les enfants musulmans garons et filles pour apprendre les courtes sourates coraniques"/>
        <s v="Amer Rugs VIN100203 Vintage Rug, Polo Blue"/>
        <s v="Bhai Please Pin Badge Pack 9Mom Love, Make Yourself, Main Apni Favourite Hoon, Love Wine, Listening, Life Game, Life Beautiful, It's Coffee O'Clock, I'm Famous No One Knows Yet"/>
        <s v="EuroVelo 6 Donau Radweg Budapest - Schwarzes Meer 1 100 000 8 Fahrradkarten einem Set Cycle Map Set 8 Maps 1100 000 Von Budapest bis zum Schwarzen Meer"/>
        <s v="Gyncologie et acupuncture"/>
        <s v="Stupell Industries Mixed Faces Abstract Linework Portrait Brown Yellow, Design Ziwei Li Grey Framed Wall Art, 16 x 20, Beige"/>
        <s v="T-identi-T Desi Cotton Regular Fit Round Neck Half Sleeve Mustard T-Shirt Women"/>
        <s v="[3 Pack] iPhone SE 5S 5 5C Glass Screen Protector, InaRock 0.26mm 9H Tempered Glass Screen Protector iPhone SE 5S 5 5C Most Durable [Easy-Install Wings]"/>
        <s v="Ajusa 15058400 Camshaft Shaft Seal"/>
        <s v="AFFORNTER 360 Degree Rotating Water-Saving Sprinkler Faucet Aerator Flexible Water Faucet Sprayer Extender Jet Spray Sink Turbo Flex6 Inch"/>
        <s v="HOMME STORE 3D Printing Pen Starter Kit - 3D Pen, 60 Meters PLA Filament, Stencil Book + Project Guide, Charger"/>
        <s v="Complete Party Planner everything you'll need organize your perfect dream day! 100 Page Party Planning Journal Notebook Party Organizer ... Planning every detail your event"/>
        <s v="DYDU 100pcs Safety Doll Eyes Eyelid DIY Teddy Bear Doll Toy Washers 12mm Brown 57033785DY"/>
        <s v="Distant Soil Coda"/>
        <s v="SPYKI 18 inch Airtrip Trending Specious Multi-Purpose School Bag"/>
        <s v="3dRose db_28553_2 Cute Astrology Pisces Zodiac Sign Fish Memory Book, 12 12&quot;"/>
        <s v="Avis Aux Jeunes Gens, Capables de Reflechir Sur Ce Qui Regarde Une Sage Conduite 1760"/>
        <s v="Quilting Beginners First-Time Quiltmaking Learning Quilt Easy Lessons Step-by-Step Beginner's Quilting Guide Easy-to-Follow Instructions"/>
        <s v="Fossil Gen 5 Carlyle Stainless Steel Touchscreen Men's Smartwatch Speaker, Heart Rate, GPS Smartphone Notifications - FTW4024 , black"/>
        <s v="Abbasi Hard Plastic [for Girls Boys] Printed Back Cover Motorola One Power"/>
        <s v="Un Trail Form Black"/>
        <s v="Nelson's History War"/>
        <s v="Vanity Fair Women's Breathable Luxe Full Coverage Seamless Wirefree 72219, Star White, Small"/>
        <s v="AutoFurnish ARC Water Resistant Heat Resistant White Stripe Car Cover Maruti Celerio| Lightweight Elastic | Heavy Buckle | Mirror Pockets | Car Accessories Essentials Arc White"/>
        <s v="100 Mandala Midnight Edition Adult Coloring Book 100 Mandala Images Stress Management Coloring Book Relaxation, Meditation, Happiness Relief &amp; Art Color Therapy"/>
        <s v="Sunglasses Ermenegildo Zegna EZ 0119 55D Coloured HavanaSmoke Polarized"/>
        <s v="Magformers Brain Evolution 305Pc Set"/>
        <s v="Ein mrderisches Spiel Aufgetaut #4 Unfrozen LitRPG-Serie Aufgetaut Unfrozen"/>
        <s v="WWE Best Pay-Per-View Matches 2012 [Blu-ray]"/>
        <s v="Selection Indices Prediction Genetic Merit Animal Breeding Cabi"/>
        <s v="WiWi Soft Bamboo Nightgowns Women Long Sleeve Cute Nightdress, Wine Cat, X-Large"/>
        <s v="Calf Muscles"/>
        <s v="Triton TR414 TUBELESS VALVES CAR TYRE Set 4"/>
        <s v="ANTOLINI Mens Synthetic Ethnic Shoes Burgundy Gloss, 6 UK"/>
        <s v="TOARTi Decorative Farmhouse Chicken Coop Sign Plaque, Funny Quote Fluffy Butt Hut Wall Door Sign, Rustic Outdoor Wooden Hanging Decor Housewarming Farm Home Barn Door Kitchen Bar 11''x6''"/>
        <s v="Nostalgic Warehouse Mission Plate Keyhole Crystal Glass Knob, Privacy - 2.75&quot;, Oil-Rubbed Bronze"/>
        <s v="crocs Unisex-Adult Literide Grey Clog-5 Men 6 UK Women M6W8 204592"/>
        <s v="I am 24 Magical Golden Unicorn Journal MORE CUTE UNICORNS INSIDE, Space Drawing Writing Positive Sayings, Unicorn Pink Cover ... Kids, 24 Year Old Birthday Gift Girls"/>
        <s v="Kenyon B41602 Caribbean Series 2-Burner Cooktop- Black Analog Control- Two 6 .50 Inch 240V Ul"/>
        <s v="Generic Natures Nector Collector Blue Butterfly Printed Designer Hard Case Samsung Galaxy A71 Samsung A71S, SM-A715F DS Back Cover -5P MKK2026"/>
        <s v="Designart Abstract Blue Ice - Photography Metal Wall Art - MT6502 - 48x28 - 4 Panels"/>
        <s v="Halife Women's Casual Open Front Knit Cardigan Classic Button Long Sleeve Sweater, Black, XX-Large"/>
        <s v="Men's Reversible Leather Dress Belt 1.3&quot; Wide Gold Rotated Buckle Valentine's Day"/>
        <s v="Politics Northern Ireland Studies Irish Politics"/>
        <s v="Paper Escapes Fun Exciting ESCAPE ROOM Experience Home"/>
        <s v="Inktree Vivo V23 Pro Flip Cover I Card Pockets | Wallet Stand |Complete Protection Designer Flip Case Vivo V23 Pro - Green Stripe"/>
        <s v="Post-classical Hollywood Film Industry, Style Ideology Since 1945"/>
        <s v="Glybovin* 2.5 - Strip 10 Tablets"/>
        <s v="Comfort Food Amazing Friends Everyday Stories Happen Around Food"/>
        <s v="Heagstat Trickle Battery Charger 6V 12V 1000mA Automatic Smart Battery Maintainer Auto Car Motorcycle Lawn Mower Boat ATV SLA AGM Gel Cell Lead Acid Batteries"/>
        <s v="Catsby Parody F. Scott Fitzgerald's Great Gatsby"/>
        <s v="Mr. Christmas Musical Gift Bag, Teddy Bear"/>
        <s v="9tails Unisex Tailed Beast - Naruto Silhouette T Shirt Black, XX-Large"/>
        <s v="DORRON Glitter Bling Ballet Dancing Soft TPU Mobile Phone Back Cover Case Apple iPhone 7 Plus Pink"/>
        <s v="MUNSAR Trolling Reel Shape Mini Fishing Reel Keychain Key Ring Novelty Gift"/>
        <s v="Your Affairs Order Planning Guide Resource Book Older Adult Issues Series"/>
        <s v="Runa Officiel Evangelion Kewpie Mascot Mini Figure Avec Boucle 1.5&quot; Asuka Japanese Import"/>
        <s v="Jubilee Peasant Reform Proletarian-Peasant Revolution"/>
        <s v="Chorlton's Grape Growers' Guide ?A Hand?book Cultivation Exotic Grape William Chorlton. - Primary Source Edition"/>
        <s v="MASTERS Magazine - Harinder Singh Celebrating Bruce Lee's 80th Birthday"/>
        <s v="Song Destiny, Op. 54 Study Score Chorus Orchestra 1601 Edition Eulenburg"/>
        <s v="Das Biologiebuch Meilensteine der Biologie"/>
        <s v="Ship Design Efficiency Economy"/>
        <s v="WEGATHER - Royaal enfieeld Bullet 350 Bike Cover Water Resistance Colour Proof Red patta - Perfect Bike Cover Royaal enfieeld Bullet 350"/>
        <s v="Litterature et musique au xxeme siecle qsj 3611"/>
        <s v="AARTRI - Mahindra Gusto New BS6 Water Resistant - Dust Proof - Full Bike Scooty Two Wheeler Body Cover Mahindra Gusto Green Multijungle"/>
        <s v="Bartleby Benito Cereno"/>
        <s v="Kate Posh - Father Bride Picture Frame 4x6 Horizontal"/>
        <s v="SAS Tour Mesh Dust 8"/>
        <s v="Maestro Toys - Ohyo - Fun Uno Card Game"/>
        <s v="Dream Sequence Red"/>
        <s v="Tahnoor Carpet American Combination Export Quality Very Soft Pure Kashmiri Silk Carpet Living Room &amp; Drawing Room 150X210 Black Colour 5x7 Feet"/>
        <s v="Merrell Women's District Mendi Backstrap Slipper, Turbulence, 05.0 M US"/>
        <s v="Volar How Turn Roadblocks Into Runways Success"/>
        <s v="Golden Retrievers KW Dog"/>
        <s v="Journal Des conomistes Revue de l'conomie Politique, Des Questions Agricoles, Manufacturires Et Commerciales..."/>
        <s v="Indiacase Cute Girlish Soft Silicone Meow Cat Ear Cartoon Back Cover Samsung Galaxy M10s Rose Gold"/>
        <s v="Crazy Corner Lovely Unicorn Printed Laptop Sleeve 15.6 InchLaptop Case Cover Shockproof &amp; Waterproof Linen All Inner Sides Made Canvas Ultra HD Print - Gift MenWomen"/>
        <s v="kwmobile Chic Synthetic Leather case Sony Xperia XA1 Ultra Convenient Stand Function - Design Vintage World map Brown Light Brown"/>
        <s v="CAC China TG-B7CBU Tango 7-14-Inch 20-Ounce Cobalt Blue Porcelain Nappie, Box 36"/>
        <s v="PNW Components Coast Gravel Handlebar, 52 48cm Width, 105mm Drop, 65mm Reach, 20 deg Flare 48"/>
        <s v="RIVER GOD"/>
        <s v="Eagle Claw Jig Ball Double Eye Hook, 10 Piece Black, 14-Ounce"/>
        <s v="Spark R&amp;D Zip Strip Skin Kit 2016 - White"/>
        <s v="Hanging Decor Interior Decoration Tree Ornament Keep Healthy Lucky Christmas-Party BrassMaster"/>
        <s v="Intimate Bonds Family Slavery French Atlantic Early Modern Americas"/>
        <s v="Attic Salt Women's Chain Hoop Silver Fashionable Earrings ASERSR5216"/>
        <s v="Modern IndoorOutdoor Commercial Solid Color Rug - Blue, 10' Round, Pet Kids Friendly Rug. Made USA, Rectangle, Area Rugs Great Kids, Pets, Event, Wedding"/>
        <s v="Women's Christmas You Serious Clark Baseball 34 Sleeve Baseball Tunic T-Shirt Size XL Blue"/>
        <s v="Better Homes Gardens Aspen Evergreen Walk Wax Cubes"/>
        <s v="Pro Office iPad How Productive Office iPad"/>
        <s v="Soybu Women's Serendipity Skirt, Medium, Reef"/>
        <s v="Public Relations Research European International Perspectives Innovations"/>
        <s v="Trade Tests Education"/>
        <s v="Golf Shoes Why They Matter Much"/>
        <s v="Akamai MacBook Compatible Privacy Screen Filters Anti-Glare MacBook Air 2017, Gold"/>
        <s v="Tiny Store Hand Gesture Statue Candle Mold Silicone Soap Mold DIY Craft Art Mould 125x80x64mm"/>
        <s v="hangup Men's Notch Lapel Regular fit Red_Blazer_40_Maroon"/>
        <s v="SaiArisha Women's Shoulder Bag White AE40h"/>
        <s v="FSI Nautilus Women's Spark Oxford Fashion Boot, Black, 9"/>
        <s v="Legend Mulberry School"/>
        <s v="U.S. POLO ASSN. Men's Checkered Slim fit Casual Shirt UDSH0272_Yellow L"/>
        <s v="Rudraksha Mala Original Indian Brown, 108 Rudraksha Beads, 9 mm 30 cm | Free Hand Mala"/>
        <s v="Winter"/>
        <s v="Sun's Special Blessing"/>
        <s v="Data Segmentation Model Selection Computer Vision Statistical Approach"/>
        <s v="GROOT Professional Analogue Blue Black Color Dial Men Watch - 65-S-16-5-S-1 Pack 2"/>
        <s v="Grow Forward Bamboo Bowl Plate Set - 4 Bamboo Plates 4 Bamboo Bowls - BPA Free Dishwasher Food Safe Dishes - Eco Friendly Biodegradable Reusable Dinnerware - Arctic"/>
        <s v="Monte Carlo Men Blue Cotton Blend Solid Trouser 2210872820DN-1-36"/>
        <s v="Roots"/>
        <s v="ARZONAI Stylish Celebrity Sahil Khan Badshah Sized Men's Women's Sunglasses Yellow, Medium"/>
        <s v="Raunacht Das Osterreichische Fantasy-Epos"/>
        <s v="Compression Running Socks Men &amp; Women - Best Low Cut No Show Athletic Socks Stamina Circulation &amp; Recovery - Durable Ankle Socks Runners, Plantar Fasciitis &amp; Cycling - 2 PAIR BLU BLK SM"/>
        <s v="B Blue Ice Pack 3 Bra"/>
        <s v="Sax Versatemp Heavy-Bodied Tempera Paint, Magenta, 1 Quart"/>
        <s v="Clarks Women's Solan Drift Flat Sandal, Grey SuedeLeather, 6.5"/>
        <s v="WBD Plastic Blaze Storm Manual Soft Bullet Gun Toy 10 Safe Soft Foam Bullets, Fun Target Shooting Battle Fight Game Kids Pack 1, Multicolor"/>
        <s v="New Balance Men's 680v5 Cushioning Running Shoe, Black, 14 4E US"/>
        <s v="LANCROP Women's Lightweight Walking Shoes - Casual Breathable Mesh Slip Sneakers 12 US, Label 44 Pink"/>
        <s v="Black Cabinet Bumpers Door Drawer Bumper Pads Self Adhesive Rubber Feet 186 Pcs Noise Dampening Rubber Feet Electronics Cabinets Picture Frames Furniture Drawers Cupboards"/>
        <s v="Designart PT8945-30-40 Thai Long Tail Boat-Beach Shore Canvas Art Print-30x40, 30x40, Blue"/>
        <s v="Girlfriend [180 gm LP vinyl]"/>
        <s v="One Voice It's All I Have"/>
        <s v="Ambesonne Kids Birthday Bandana, Children Birthday, Unisex Head Neck Tie"/>
        <s v="Dzine Trendz Brass Silverplated Bhagwan Shri Ram Chain pendant Hindu Temple Jewellery Men Women PCAJ3020-Silver"/>
        <s v="SG Musical Indian MusicalNatural Finish Punjabi Bhangra Dhol DGJ01"/>
        <s v="Screen Displaying Moving Image, 19261942 Film Culture Series"/>
        <s v="Vertidom - Strip 10 Tablets"/>
        <s v="BANARASI SILK PALACE Women's Shubh Vasttram Varkala Kanchipuram Banarasi Lichi Silk Saree Plain Unstitched Blouse Piece blue Color"/>
        <s v="Women Stitched Gold Printed Cotton Anarkali KurtiKurta 16-17 Years, Maroon"/>
        <s v="Crocs Unisex Child Black Oyster Clogs - 11 Kids Uk C11"/>
        <s v="Led Strip Lights Waterproof 16.4ft 5m Flexible Color Changing RGB SMD 5050 150leds LED Strip Light Kit 44 Keys IR Remote Controller 12V Power Supply"/>
        <s v="Clovia Women's Chemise NS0320P13_S_Black_Small"/>
        <s v="Epstein didn't Kill Himself True Crime Conspiracy Theory Mega Journal"/>
        <s v="IGOR Unisex Kid's Green Outdoor Sandals-13 UK 32 EU 14 US S10107-094"/>
        <s v="ZAPATOZ Women's Casual Fancy Comfortable Wedge Sandal Black, Numeric_4"/>
        <s v="Quecy Women's Sexy Asymmetrical Hem Scoop Neck Bustier Corset Crop Tank Top"/>
        <s v="Franklin Sports NCAA Wisconsin Badgers Deluxe Youth Team Uniform Set, Small"/>
        <s v="Ramco Exotic Celebrity Perfume 100ML"/>
        <s v="Morofme 4pcs Mermaid Cake Topper, Little Cute Mermaid Doll Figurines, Mermaid Birthday Cake Cupcake Topper Decorations Kids Girls Mermaid Princess Sea Theme Birthday Baby Shower Party"/>
        <s v="Dharmik Fashion Women's Rayon Rajasthani Bandhani Unstiched Dress Material Salwar Suit Set Dupatta red"/>
        <s v="ME MY SHADOWS Family Memoir"/>
        <s v="Mort d'une dame en ete"/>
        <s v="Vans Baby Girl's Td Old Skool V Suedecanva Shoes 7.5 M US Toddler Chalk PinkTrue White"/>
        <s v="Enesco 6006946 Designs Lolita Birthday Cupcakes Hand-Painted Artisan Stemless Wine Glass, 20 Ounce, Multicolor"/>
        <s v="FLTRP EnglishMandarin Chinese Dictionary advanced learners professionals"/>
        <s v="Haunted Places Ohio Paranormal Investigation Log Book Local Backyard Ghost Hunters &amp; Mystery Lovers | Practical Journal Journey into Unknown"/>
        <s v="MMHUO LG Stylo 6 Case,Full Body Protective Case LG Stylo 6 Case,3 1 Dust &amp; Shock-Proof Phone Case LG Stylo 6,Heavy Duty LG Stylo 6 Hard Case,MintSea Green"/>
        <s v="DuraGo BP679 MS Front Semi-Metallic Brake Pad"/>
        <s v="Stupell Home Decor Collection Bitcoin Horizon Oversized Stretched Canvas Wall Art, 24 x 1.5 x 30, Proudly Made USA"/>
        <s v="Colossal Art House Tropical Leaf Poster Frame Home &amp; Office Wall Decoration - Portrait, Wall Display Black, 12x16 Inch Frame Poster"/>
        <s v="Revell Control Mini Rc Truck Eni"/>
        <s v="Khooti Decorative Jute Square Cushion Cover Throw pillow cover Living Room Couch Diwan single seater Sofa , Colourful Modern Small 16 x 16 Inches 40 x 40 cm Colour - MehandiSet 1 piece C2"/>
        <s v="D'Addario VENN G2 Synthetic Tenor Sax Reeds - Tenor Saxophone Reeds Advanced Synthetic Reed Construction Polymer Fibers, Resin, Natural Cane - Strength 3.0+"/>
        <s v="Fiddler's Dream Old-Time, Swing, Bluegrass Fiddling Twentieth-Century Missouri"/>
        <s v="Anthropology Western Religions Ideas, Organizations, Constituencies"/>
        <s v="Emergence Somatic Psychology Bodymind Therapy Critical Theory Practice Psychology Human Sciences"/>
        <s v="ECM. Penny Sheer Window Curtain Panel Pair Grommet Top 2pc Light Filtering Treatment White, 50X84 X2"/>
        <s v="Stacks Complete Series"/>
        <s v="Kids Trends Cartoon Print,3 1 Gift Set Lunch Box,Water Bottle &amp; Pencil Box Kids."/>
        <s v="Game Thrones - Season 1-7 [Blu-ray] [2017] [Region Free] UK IMPORT all Duties Taxes"/>
        <s v="NRS Hydroskin Glove - Women's Grey Heather Small"/>
        <s v="Storytellers"/>
        <s v="Occupational Health Safety International Influences New Epidemics Policy Politics Health Med"/>
        <s v="Le duel introuvable"/>
        <s v="ArtToFrames 27x39 Inch Black Picture Frame, 1.25 Inch Custom MDF Poster Frame Black, Great Your Art Photos - Comes 060 Plexi Glass"/>
        <s v="Ascension Isaiah translated Ethiopic version, which, together new Greek fragment, Latin versions Latin translation Slavonic, here published full"/>
        <s v="Crossings Selected Travel Writings"/>
        <s v="DesignQ French Country Wall Clock 'Paris Eiffel Towerin Sunny Winter Morning' White Round Wall Clock Living Room Decor"/>
        <s v="NalamiCases Cute Teddy Bear Old Wooden Background Printed Designer Hard Back Case Cover Samsung Galaxy A7 2016, A710F, A710F DS, A710M -NP MKK2019"/>
        <s v="ZHUYOU Button Shirts Women Short Sleeve Casual V Neck Henley Shirts Plus Size Loose Boho Floral Print Summer T Shirts"/>
        <s v="Cambridge Select Women's Closed Pointed Toe Slip-On Stiletto High Heel Pump Wide Fit,7.5 CD US,Dark Beige Patent Pu"/>
        <s v="Tennessee Whiskey Reverse Tie Dye Rainbow Shirt Women Country Music T-Shirts Keyhole Neck Short Sleeve Graphic Tees, Black-2, Small"/>
        <s v="Twist Women's Solid Night Wear Shorts Grey"/>
        <s v="LEHENGA FASHION Girl's Taffeta Silk 2-5 Years stitched Readymade lehenga choli2-3 Years, Pink"/>
        <s v="Cases Materials Employee Benefits American Casebook Series"/>
        <s v="Luxury Duvet Cover Set Amazon Elegant Comfort Wrinkle-Free 1500 Thread Count Egyptian Quality 3-Piece Duvet Cover Set - Flowers Collection KingCali King, Lilac"/>
        <s v="Kechaoda K33 Slim Size Basic Bluetooth Dialer Mobile Dual SIM Standby,Camera, MP3MP4 Player,1.44-inch QQVGA Display Screen,Lithium Battery"/>
        <s v="ECHOINE Womens Casual Plain Swing Short Shift Midi Dress Spagehetti Strap Sundress Olive Green"/>
        <s v="Kenko 62mm W4 Professional Multi-Coated Camera Lens Filters"/>
        <s v="Allen Solly Women's Relaxed Pants AHTFCRGPF11247_Navy_26"/>
        <s v="Women's Sexy Bodycon Dress Spaghetti Strap Deep V Neck Split Ruched Evening Party Maxi Dresses S Orange"/>
        <s v="VECELO Nightstand Industrial Style End Side Table Cabinet Drawer Shelf Decoration Bedroom Lounge,Set 2, 15.7&quot;X15.7&quot;X21.7&quot;, Vintage Black"/>
        <s v="Discovery Australia New Zealand Modern History New Zealand Modern Discovery Australia"/>
        <s v="Adidas Men's Regular Polo Shirt GN2395_ROYBLU Extra Large"/>
        <s v="Generic Murugavel Tex Women's Fancy Empose Designer Saree Peacock Border, Running Blouse, YellowMTYE04"/>
        <s v="Adroitz U7 Ring Led Bike Driving Fog LightFog Lamp Aluminium Body Hero Cd Deluxe_Pack 1"/>
        <s v="Rome Friendly King Routledge Revivals Character Client Kingship"/>
        <s v="Smoke - Labrador T-Shirt Size XXXL White"/>
        <s v="Der Schatz von Atlantis gekrzte Fassung Klasse 56 Taschenbcherei. Texte &amp; Materialien"/>
        <s v="IZOD Men's Weekender Washed Straight-Fit Flat Front Pant, Cedarwood Khaki, 30W x 32L"/>
        <s v="My Fight Club Within"/>
        <s v="Metal Loft Bed 2 Ladder Desk, Storage Shelf, Full-Length guardrail, Space-Saving Design, No Box Spring Needed Twin Silver"/>
        <s v="Ripening Baby Girls Baby Girl's Chiffon Wrap Maxi Dress White, 3-4 Years"/>
        <s v="32CH RGBW DMX512 Decoder 8 Bit16 Bit RGBW LED Controller 32 Channels Driver RGBW LED Strip Light DIMCTRGBRGBW Controllder DC5V-24V"/>
        <s v="adidas Men's ADI-Ease Fashion Sneaker, Collegiate NavyWhiteGum, 13 M US"/>
        <s v="Report Trial Pedro Gibert, Bernardo de Soto, Francisco Ruiz, Nicola Costa, Antonio Ferrer, Manuel Boyga, Domingo de Guzman, Juan Antonio ... Juan Montenegro Alias Jose Basilio de..."/>
        <s v="SAND DUNE Women's Half Sleeve Soft Cotton Knee Length Bathrobe Turquoise, Large"/>
        <s v="Heart Home Microfiber Square Chair PadCushion Office, Home Car Sitting Ties, 18 * 18 Inch Brown, Model HS_37_HEARTH020841"/>
        <s v="Learn Shapes Spanish Camron y Chloe"/>
        <s v="Ode Banker"/>
        <s v="Mon voisin n'est pas mort"/>
        <s v="Empire Russia"/>
        <s v="Biography Eld. Barton Warren Stone"/>
        <s v="Toddler Girls Princess Nightdress Ruffler Sleeve Retro Video Game Costume Character Home Casual Wear Kids 3-10 Years"/>
        <s v="KUSH USB Heated Foot Warmer Winter Warm Electric Slipper Feet Warmer Coffee"/>
        <s v="Article 92 Dereliction Duty"/>
        <s v="Gubbarey Girl's Crepe Knee-Long Dress SS1009_Blue_7-8 Years"/>
        <s v="Crazyify Sky Blue printed Aprons Mother | Funny Mom Gifts | Cute Apron | Mother's Day Gift | Funny Gifts Mom | Apron Women"/>
        <s v="Life After Life"/>
        <s v="arythe Neck Duster 6 inch Medium Hair Cutting Professional Yellow skull"/>
        <s v="Mountain Sabertooth Skull Adult T-Shirt, Black, XL"/>
        <s v="Mario Mushroom Assorted Multi-Pack Patches Embroidered Iron-On Applique Backpacks Jeans Jackets T-Shirts Clothing 5"/>
        <s v="Transport Wipe Clean"/>
        <s v="RWBY Anime Lapel Pins RWBY Accessories - RWBY Gift Anime Accessories"/>
        <s v="Lutema Economy Acer H6520BD Projector Lamp Bulb Only"/>
        <s v="Honest Abe Lincoln Men's 8 Inch Black Felt Stovepipe Top Hat"/>
        <s v="200pcs Sewing Pearl Beads Sew Rhinestones Clothes Crafts Silver Claw, Flatback Half Round Beads White Pearls Silver Claw, 10mm 200pcs"/>
        <s v="NFL Kansas City Chiefs Team Shield Automobile Reflector"/>
        <s v="Oshotto Power Handle SK-012 Car Steering Wheel Knob Compatible Tata Tigor Grey"/>
        <s v="Boma Jewelry Sterling Silver Dachshund Wiener Dog Necklace, 18 Inches"/>
        <s v="Own Box White Christmas Artificial Tinsel Garland Christmas Decoration, White Heavy Fluffy Christmas Strings, Ribbon Xmas Christmas, Tree &amp; Home Decoration White, 6.5 ft, Pack 10"/>
        <s v="Systme Solaire Enfant Explorer l'espace et le systme solaire, Astronomie Enfant, Planetes systeme solaire enfant"/>
        <s v="adidas Phone Case Designed iPhone 12 iPhone 12 Pro 6.1, Drop Tested Cases, Shockproof Raised Edges, Originals Moulded PU Protective Cover, WhiteBlack"/>
        <s v="Holistic Healings Shaveta Lavender Essential Oil 15ml"/>
        <s v="VESA Mount Adapter Bracket Acer Monitors - Fits Models G226HQL G246HYL G247HL G277HL S200HQL S220HQL S230HL S240HL S242HL 2-pack - HumanCentric"/>
        <s v="Precious Moments You My Dream Come True Figurine"/>
        <s v="Brownlow Gifts Universal Recipe Card Refill Sheets, Clear"/>
        <s v="ReUseLife 3 Pack 12 Inch Charcoal Bamboo Cloth Menstrual Pads,Reusable Sanitary Pads,Washable Panty Liner,Unscented"/>
        <s v="Renditions Gallery Square Canvas Wall Art Contemporary Coastal Beach, Neutral Nature, Modern Fractial Floral, Multi Color Flower Abstract Wall Art Home &amp; Office - Verdant Impressions I 16X16"/>
        <s v="Travel Duffle Bag - Black 30&quot;x16&quot; - Large Canvas Military Army Cargo Style Carryall Duffel Tote Men Women Carry On, Gym, Hiking Storage Shoulder Bag"/>
        <s v="Blade Main Shaft 2 360 CFX"/>
        <s v="CASA-NEST 008 Plastic Oval Shaped Flower Printed 4 6 Seater Table Cover Border lace 54x78 inches, Blue, Pack 1"/>
        <s v="SCITOO 8pcs Suspension Kit 2 Front Upper Control Arm Ball Joint 2 Front Lower Ball Joint 2 Outer 2 Inner Tie Rod End fit 1997-2004 Mitsubishi Montero Sport K9754"/>
        <s v="Walking Shadows Novel without Words"/>
        <s v="Happy Birthday! 8 8th Birthday Gift Book Messages, Birthday Wishes, Journaling Drawings. Dog Lovers!"/>
        <s v="SHRI SHIVAAY - Indigo Dabu Print Pure Cotton 250 TC 8 Piece Diwan Cover Set, Color - Indigo"/>
        <s v="adidas Men's Adizero Tempo 9 Running Shoe, Greyhi-res redCarbon, 10 M US"/>
        <s v="Earl Mindell's Vitamin Bible 21st Century"/>
        <s v="Practical Treatise Techniques Principles Dental Orthopedia Prosthetic Correct Cleft Palate 1921"/>
        <s v="Alvin K353 All Purpose Cutter"/>
        <s v="Fifth Grade Dragon Master"/>
        <s v="ORIbox case iPhones, Carbon Fiber Texture Design,Durable Light Shockproof Cover Slim Fit Soft TPU Silicone Gel Bumper Case"/>
        <s v="Kill Order Library Edition Maze Runner Trilogy"/>
        <s v="Scooch Wingman case iPhone 11 6.1&quot; Screen Tuxedo"/>
        <s v="Livex Lighting 5608-67 Accessories Light Heavy Duty Decorative Chain, Olde Bronze"/>
        <s v="3dRose Her Royal Highness Part His Hers Gift Set Queen Princess Humor, Ceramic Mug, 11-Oz"/>
        <s v="TOYOREY Squeeze Mop Flat Mop Spin mop Hand Free Flat Floor Mop Bucket Set Professional Home Floor Cleaning System Washable Microfiber Pads?for Hardwood"/>
        <s v="MobiTussion Shockproof Flexible Matte Square Pattern Silicon TPU Camera Protection Back Cover Compatible Samsung A51 Lavender Blue"/>
        <s v="Alexander Del Rossa Women's Plush Fleece Robe, Warm Shaggy Bathrobe, Small Medium Ocean Depth Green A0302ODPMD"/>
        <s v="Future Health How Digital Technology Make Care Accessible, Sustainable, Human"/>
        <s v="Zenit 12"/>
        <s v="KANGHAR Case Compatible Samsung S20 FE,Pink Lip Design, Tire Texture Non-Slip +Shockproof Rugged TPU Protective Case Samsung Galaxy S20 FE 6.5 Inch Leopard Pattern Pink Lip"/>
        <s v="Oekonomie Der Musikindustrie Eine Analyse Der Koerperlichen Und Unkoerperlichen Musikverwertung Mit Hilfe Von Tontraegern Und Netzen 32 Hohenheimer Volkswirtschaftliche Schriften"/>
        <s v="Der Abschluss und die Trockenlegung eines Teiles der Zuidersee"/>
        <s v="Spirited Prospect Portable History Western Art Paleolithic Modern Era"/>
        <s v="LUNQIN Car Phone Holder Honda CR-V SUV 2017-2020 Auto Accessories Navigation Bracket Interior Decoration Mobile Cell Phone Mount"/>
        <s v="Widowhood 101 Widowhood"/>
        <s v="US Polo Association Women's Skinny Jeans UWJN8051_Light Indigo_28"/>
        <s v="Hexafun Women's 100% Organic Premium Pure Cotton Handkerchiefs Printed Stylish Small Size"/>
        <s v="50 pc White 2 inch Felt Circles"/>
        <s v="70 jeux et des brouettes...pour aider nicolas surmonter ses crises"/>
        <s v="MATA Power House | Marble CutterMulti Purpose Cutter 1050W, 13000Rpm 6 Months Warranty 1"/>
        <s v="TRUSTA's 9H Matt Finish Impossible Tech ProtectionAntifinger PrintAnti glareFlexible Screen protector made Anti Shattered Film Jio Phone 1 1 9H Screen Protector"/>
        <s v="ADHYA Paper Eco-Friendly Sugarcane Bagasse Disposable 11 Inches 4 Compartment Plate Pack 5"/>
        <s v="janvi Creation Black White Layers Design Printed Cover Realme 9 Pro"/>
        <s v="Best Late Great"/>
        <s v="Le Roman de Gillion de Trazegnies 11 Textes Vernaculaires Du Moyen Age"/>
        <s v="Sierra International 18-2169 Marine Shift Arm Mercruiser Stern Drive"/>
        <s v="King's Ring"/>
        <s v="PARFAIT Dalis Women's Full Figure Sleep Bra Wire Free Bralette Style P5641, Amethyst, 36E"/>
        <s v="SPOTIC PU Synthetic Leather Laptop TravelOfficeCollege Crossbody Dailyuse Messenger Bag Men"/>
        <s v="Steve Madden Women's Shira Natural Snake Ankle-High Leather Sandal - 10M"/>
        <s v="Lego Parts Brick, Round 2 X 2 Transparent Light Blue"/>
        <s v="Gujarati - English Lingo-go's Bilingual Books - Difference"/>
        <s v="Status Non-Woven Fabric Single Bedsheet Massage Bed Sheet Disposable Sheets Non-Woven Fabric Cover Pad Table 7 x 3.5 Ft Bed Sheet SPA Tattoo Hotels Beauty Salon,Blue"/>
        <s v="Robinbosky Girl's Stretch Fit Capri Pant GHL057ATLANTICDEEP _ Blue _ 15-16 Years"/>
        <s v="You Say I'm Bitch Like It's Bad Thing"/>
        <s v="Sanrio characters - colo'masques"/>
        <s v="GADGETS WRAP Printed Vinyl Skin Sticker Decal Apple iPhone 12 Mini - Bike Drift"/>
        <s v="Guardian Angel Pewter Bell Keychain Bikers - Lucky Charm USA Made"/>
        <s v="BLOCK PRINT KURTI PLAZZO SET MAROON 10-11 Years"/>
        <s v="PIXELARTZ Canvas Painting - search life - Divine Shiva &amp; Shakti - Without Frame"/>
        <s v="Book El 31-Day Devotional Restorative Justice"/>
        <s v="OCPTY Rear Roof Window Visor Spoiler Universal Hydro Dipped Plastic"/>
        <s v="Dundee War 1939 45 Towns &amp; Cities World War Two"/>
        <s v="Moto G Power 2021 Case,wiaekosef Slim Protective Credit Card Holder Dual Layer Hybrid Shockproof Anti Scratch PC + TPU Case Cover Motorola Moto G Power 2021,Space Galaxy Constellation"/>
        <s v="Duvet Cover Queen Size Set, Soft Comfy Grey Queen Duvet Covers Wrinkle-Free 3 Pcs 1 Bedding Duvet Cover, 2 Pillowcases Zipper Closure &amp; Corner Ties, No ComforterQueen, Light Gray"/>
        <s v="MILTON Steel Insulated Deluxe Big Lunch Box 500ML 1 Containers Lunch Box 500 ml"/>
        <s v="Mazurkas"/>
        <s v="SUANPOT Moto G Stylus 2022 5G Wallet case RFID Blocking Credit Card Holder, Flip Folio Book PU Leather Phone case Shockproof Cover Women Men Moto G Stylus 2022 5G case Blue Green"/>
        <s v="Productos QP Outdoor Products QP Fund Int. Nozzle 506310AT, Black, 21x 15x 30cm, 500219"/>
        <s v="Merce Cunningham"/>
        <s v="Maritime Regelungs- und Sensorsysteme Automatisierte Schiffsfhrung mit MATLAB und Simulink"/>
        <s v="Facebook mode d'emploi 2e dition couleurs"/>
        <s v="Maidenform Women's Natural Boost Demi Bra, Sandshell, 38B"/>
        <s v="POC, Men's Coalesce Jacket, Moldanite Green, SML"/>
        <s v="Disaster Spanish Main Tragic British-American Expedition West Indies During War Jenkins' Ear"/>
        <s v="Blue Sky Clayworks 18016 Gnome Salt Pepper Set"/>
        <s v="VMS INDIA Stainless Steel Mesh Strainer Colander ABS Handle Fine Baking Kitchen"/>
        <s v="GlobalNiche 2'7 x 5', ChocolateAqua Veranda Collection VER011-0623 IndoorOutdoor Chocolate Aqua Floral Area Rug 2'7&quot; x 5'"/>
        <s v="Furnishfantasy Happy Birthday Ceramic Coffee Mug - Best Birthday Gift Son, Daughter, Brother, Sister, Return Gift Kids - White, Name - Anuradha"/>
        <s v="Ghost Whispers Tales Haunted Midway"/>
        <s v="PUFF SMART Premium Herbal Flavors Orange Chill,Watermelon 2 Polo Quick Light Charcoal Combo 100% Tobacco Nicotine Free"/>
        <s v="Portzon Pitch Back BaseballSoftball Rebounder, Multiple Baseball Softball NetAdjustable Angle Pitchback Trainer"/>
        <s v="Girl Beneath Rubble"/>
        <s v="STACY ADAMS Men's Wyatt Slip-on Penny Loafer, Tan, 8"/>
        <s v="Binder Clip Black 41mm Set 12"/>
        <s v="Casotec Basic Case Realme 8i Silicone_Multicolor"/>
        <s v="Samsung Galaxy S22 Plus Case,Colorful American Flag Galaxy S22+ Plus Cases Men Boy,Drop Protection Cool Pattern Soft TPU Bumper Case Compatible Samsung S22 Plus Case 6.6-inch Colorful"/>
        <s v="RIGHT FAIR COMPENSATION TRANSPARENCY LAND ACQUISITION......ACT,2013 BILINGUAL"/>
        <s v="Truck-Lite 5016 Combo Box Light Signal-Stat, Incandescent, RedClear Acrylic Lens, Rh, 2 Stud, Packard, 12V"/>
        <s v="Power Ethernet Coax Adapter - LAZYCAT LCIOPCR Plug Play Power Ethernet Coax Slave Transmitter, Supply Power Network Network Surveillance Camera Coax, 1000ft Range"/>
        <s v="About Home Building Blocks Smart Stick Toys Assembly Colorful Straw Educational Building Smart City Blocks Kids Multi Colour Different Shape Game Set Kids - 200+ Stick Interlocking Toys Kids Connecting Toys Construction Toy Kit Building Blocks Bars Educational Preschool Learning Stem Toys Shaped Puzzle Gam Kids Smart Stick Block Game Kids Boys Girls Birthday Return Gift"/>
        <s v="Dollger Safety Glasses Readers 1.5 2.0 1.0 Progressive Multifocus Anti Fog Blue Light Blocking Reading Glasses"/>
        <s v="Genetic Biochemical Analysis Molybdate-dependent Expression HYC Operon Escherichia Coli"/>
        <s v="IndigoBlu IND0504 Cling Mounted Stamp 5&quot;X4&quot;-Open Your Heart, Multi"/>
        <s v="Works Francis Bacon Translations Philosophical Works..."/>
        <s v="KAKIBLIN Breastfeeding Pillow, Multifunctional Baby Feeding Support Pillow Nursing Pillow Baby Pillow Breast Suitable 0-12 Months Newborn, Grey"/>
        <s v="Alutiiq Villages Russian U.S. Rule"/>
        <s v="Miotany Bands Compatible Samsung Galaxy Watch 4 Band 42mm 46mm,Soft TPU Adjustbale Replacement Smart Strap Galaxy Watch 4 Band 42mm 46mm Men Women Transparent-42mm 46mm"/>
        <s v="BOZABOZA 15&quot; Compatible Mac Book Pro Screen Privacy Screen Filter [Anti-Blue Ray] [Anti-Glare] [Anti-Scratch] [Matte Gloss] Privacy Protector Laptop, Notebook, LCD, Monitor, Display"/>
        <s v="Technical Applications Traffic Safety Programs Primer"/>
        <s v="DC Goes Movies Unique Guide Reel Washington"/>
        <s v="German Lives Matter Undated Planner Germany Flag Personalized Vintage Gift Coworker Friend Planner Daily Weekly Monthly Undated Calendar Organizer Journal"/>
        <s v="Lugar De Verdad LA Piedra De Luz 4"/>
        <s v="Nexxon Casual Sports Shoes Fashion Flying Woven Comfortable Breathable Trendy ShoeEagle Orange Numeric_10"/>
        <s v="Case Creation Matte Glass Screen Protector Anti Scratch Anti Glare 9H Explosion Proof Tempered Glass Apple iPhone 11 Pro Max 2019"/>
        <s v="Kassatex LMB-KSS-Oat Lorimer Bedding King Sheet Set, Oatmeal"/>
        <s v="Dabney Lee Block Island Melamine Bowl Single Initial, R, Multicolored"/>
        <s v="Inner Traveling Mind-Spirit Therapy Practitioners Seekers"/>
        <s v="NDCOM Pink Rose Printed Hard Mobile Back Cover Case Huawei Honor 20i"/>
        <s v="VTMT Artificial Flowers Blue, 1 Piece"/>
        <s v="Five Eminent Contrarians Careers, Perspectives Investment Tactics Contrary Opinion Library"/>
        <s v="Freya High Tide Halter Bikini Top, 38D, Sunset"/>
        <s v="AVINYA Rose Flower Shape T-Light Candles Decorative Designer Smokeless Floating Wax Candle Fragrance HomeBedroom, Gift, Diwali, Birthday, Valentines, Multicolor Set 10 Pack 2"/>
        <s v="Classic Polo Bro Mens 100% Cotton Striped Half Sleeve Slim Fit Polo Neck Grey Color T-Shirt, X-Large"/>
        <s v="Chartpak Higgins Ink, Super White"/>
        <s v="Nainika Mirror Clear View Magnetic-Stand Flip Case Cover Oneplus 6 Diamond Blue"/>
        <s v="Attack Politics Strategy Defense PRAEGER SERIES PUBLIC NONPROFIT SECTOR MARKETING"/>
        <s v="Little Dipper Library Constellations"/>
        <s v="BAI KAKAPerfect Fitting Hybrid Edge Edge Side Protection Back Cover Redmi 9A Sport Bumper Case, Transparent"/>
        <s v="Test Look into Life Mo Nichole, Model"/>
        <s v="ABROS Men's AWFG7037 Wookee Slipper -OliveOffwhite -7UK"/>
        <s v="Dhe Best DS7 Universal Car Rear Bumper Lip Diffuser 6 Fin Shark Style Car Back Bumper Spoiler Lip Splitter Black Renault Duster"/>
        <s v="What Constitution Means Me Tcg Edition"/>
        <s v="Campus Sutra Navy Blue Mens Printed Hoodie AW15_H_M_HND_BU_L"/>
        <s v="BuyFeb Silicon Soft Printed Mobile Back Cover Case Compatible Samsung A42 &amp; Samsung Galaxy M42"/>
        <s v="Educa Tutankhamon 3D Sculpture Puzzle - 500111601"/>
        <s v="Mud Pie Baby Boy's Crab Rashguard InfantToddler Multi LG 4T-5T Toddler"/>
        <s v="Our Dementia Memoir"/>
        <s v="ccHuDE 130 Pcs Plastic Triangle Nose Teddy Bear Doll Nose Buttons Washers Crafts Crochet Toy Stuffed Animals Black Brown"/>
        <s v="Aviditi THL153 Direct Thermal Labels, 4&quot; x 2&quot;, White, 3000 Labels per Roll Pack 4 Rolls"/>
        <s v="Ring Smoke"/>
        <s v="Murder Mystery Notebook"/>
        <s v="Fanspack Kids School Backpack Multi Pocket Breathable School Bag Girls Boys"/>
        <s v="SHOWOFF Men's Slim Fit Shirt Miller11_White L"/>
        <s v="ARCHIES Christmas Tree 5 Ft. + 2x4 mtr. 40 LEDs Snowflake Fairy String Light Yellow, AC Plug Indoor &amp; Outdoor Usage"/>
        <s v="Merdia Brooches Pin Women Bridal Glittery Crystal Feather Brooch Blue"/>
        <s v="Tokyo Laundry Oakville Backpack Charcoal &amp; Sunset Orange One Size"/>
        <s v="Reading, Writing, Segregation Century Black Women Teachers Nashville Women, Gender, Sexuality American History"/>
        <s v="Mardi Gras Decoration Door Cover Porch Sign Fat Tuesday Door Banner Ornament Party Supplies Backdrop Photo Booth Beads Door Curtain Mardi Gras Mask Large Fabric 78.7 X 35.4 Inch"/>
        <s v="Yankee Candle Evergreen Mist Car Jar Ultimate"/>
        <s v="KHUSHI Eyebrow Facial Hair Remover, Neck, Upper Lips Unnecessary Hairs Elsewhere Shaping Trimmer Shaper Shaver Razor Tool. Stainless Steel Eyebrow knifeEyebrow Trimmer Pack 18"/>
        <s v="One Ball Jay 4WD Wax Cool, 150g"/>
        <s v="pluss Women's Georgette a-line Maxi Dress LDR4893-DIAMONDPRINT-S_White_S"/>
        <s v="SweatyRocks Women's Short Sleeve Cut V Neck Twist Front Crop Top T-Shirt White M"/>
        <s v="Long Beaded Necklaces Women - Sweater Chain Fashion Jewelry Necklace Gifts Women Red"/>
        <s v="Campus Men's Run BLKRED Running Shoes -6 UKIndia"/>
        <s v="KIARVI GALLERY Clusal Analogue Queen Dial Unique Designer Leather Strap Watch Girl's Women's Black"/>
        <s v="3dRose 3dRose Pretty Pink Flowery I Love Great Danes - Two Tone Black Mug, 11oz mug_121568_4, BlackWhite"/>
        <s v="DP CREATION Art Silk Digital Print Women's Dupatta Tassels Grey &amp; Multy"/>
        <s v="Chromozome Men's Cotton Vest 8902733374743_WS23_X-Large_Darkdenim"/>
        <s v="WAYDERNS Women's Patent Leather Ankle Strap Pointed Toe Slingback Low Kitten Heel Pumps Office Work Dress Shoes 2 Inch, Turquoise, 10"/>
        <s v="AEROPOSTALE Men's Printed Regular fit T-Shirt AE1006295601M_Dragon Red M"/>
        <s v="OBASIX Classic Series Combination Board 1.5x2 Feet Non-Magnetic Whiteboard Blue Pin-up Notice Board 20 Push pins | Aluminium Frame CWBPBB4560"/>
        <s v="BODYCARE Girl's Regular fit Plain Panty E1700_White_12-18 Months"/>
        <s v="Van Heusen Men's Formal Shirt VHSF1M7688940_Medium Blue_40"/>
        <s v="Buena Women's Hosiery Slip Pixie - Pack 3 Large, Black"/>
        <s v="Rhetoric Resistance Corporate Academy Research Teaching Rhetoric Composition"/>
        <s v="CLIENTALE GUJARAT Titans IPL Jersey 2022 X-Large, Dark Blue"/>
        <s v="Outlouders Cool College Abstract Doodle Artwork Background Designer Printed Hard Back Case Cover Xiaomi Redmi Note 8"/>
        <s v="Charles River Apparel Women's Classic Wicking Polo, RedWhite, X-Small"/>
        <s v="AmazonBasics College Dorm Microfiber Sheet Set Elastic Pockets - Twin XL, Gold Blossom"/>
        <s v="Cat's Eye"/>
        <s v="Weleda Arnica Tablets, Pack 125"/>
        <s v="2pc Organic Red Agate Stone Double Flared Saddle Plug 2g 6mm Gauge Earring Tunnel Ear Lobe Stretcher Piercing Jewelry"/>
        <s v="Judah Jumping Lion - Parody Faith Savior - Mens Cotton T-Shirt, M, Black"/>
        <s v="Vietnam 365 Our Tour Through Hell Memoir David J. Mccormack"/>
        <s v="Manu Fashion Era Sky Blue Heavy Resham Embroidered Stone Work Chinon Silk Saree"/>
        <s v="MySticky Large Graffiti Wall DecalsStickers + Custom TextName - DEEP Concrete Border Themes + 5 Sizes - [Vinyl HandmadeMade Order Printed Using Latest Technology Room Art]"/>
        <s v="Off Shoulder Ruffle One Piece Swimsuit, White Bloom Field, 8"/>
        <s v="Managing Stress Conflict Libraries"/>
        <s v="Beavers Kids Press Wildlife Series"/>
        <s v="Stanley FATMAX PBT Paint Brush 2-inch Long Angle"/>
        <s v="Montana Mountains Pick Your Mountain CompatibleReplacement Nellies Twin Buttes United States Mountain Aluminum Metal Tin Street Sign Style Home Decor Man Cave Poker Tavern Game Room"/>
        <s v="Ekouaer Sleepwear Womens Sleeveless Nightgown Slip Night Dress Print Pajama Dress, Pattrern 6, XX-Large"/>
        <s v="L2-Invariants Theory Applications Geometry K-Theory Ergebnisse der Mathematik und ihrer Grenzgebiete. 3. Folge Series Modern Surveys Mathematics"/>
        <s v="arythe Artist Portfolio Case Bag Backpack Drawing Painting Sketching Tool Black"/>
        <s v="Cruel Prince 1 Folk Air, 1"/>
        <s v="Prologo Scratch 2 Pas Tirox Saddles - RoadOffroad - Tirox - Light Foam - Micro"/>
        <s v="How Deal Difficult People Smart Tactics Overcoming Problem People Your Life"/>
        <s v="Oducos Designer Printed Hard Back Case Cover Redmi Note 9 Pro, Note 9 Pro Max Panda, Wild, Funny, Fat, Lazy, Pande"/>
        <s v="Mtodo completo de Guitarra Libro 2"/>
        <s v="Wine Cellar Wall Art Living Room Barrels Wine Cellar Pictures Contemporary Paintings Multi Panel Prints Artwork Canvas Home Decorations Wooden Framed Stretched Ready Hang60''Wx32''H"/>
        <s v="Armour Men's Spieth One Golf Shoes 1288574-001 - BlackSteelBlue Marker WhiteBlack 9"/>
        <s v="True Wanderer Black Bike Backpack"/>
        <s v="GlobalNiche Food Fresh Keep Kitchen Tools Silicone Wraps Seal Cover Stretch Cling Film 3621"/>
        <s v="Las aventuras de tio coyote y tio conejo Balada moderna en cuatro partes"/>
        <s v="Serpent Loop 2 Zane Clearwater Mysteries"/>
        <s v="Eddie Bauer Pinstripe Cotton Sateen Sheet Set, Queen, Gray"/>
        <s v="Macaso Soft Designer Printed Back Cover Gionee M7 Power"/>
        <s v="Skechers USA Men's Palen Gadon Oxford, Black, 10.5 M US"/>
        <s v="FASHEEN LG Q STYLUS Back Screen Guards, Back Skin, Rear Screen Protector, 3D Frosted Carbon Fiber Skin, Tempered Glass LG Q STYLUS Pack 2"/>
        <s v="Origami Mini Book Other Mini Lifestyle Kits"/>
        <s v="Petite 2 Simulated Stone Silver Mother's Ring"/>
        <s v="Trophy Bucks Any Weather How Use Weather Predict Deer Behavior"/>
        <s v="Levi's Men's Printed Regular fit T-Shirt 16960-0274_Blue 2XL"/>
        <s v="Personality Cotton Linen Shirt Men's Summer Fashionable Pure Long Sleeved Top"/>
        <s v="Bulletin,"/>
        <s v="WESTGIRL Bicycle Top Tube Storage Bag, Waterproof Triangle Bike Handlebar Front Frame Pouch Large Capacity Lightweight Pack Road Mountain Cycling Accessories Black"/>
        <s v="Religion, Courts, Public Policy"/>
        <s v="Studies Interstellar Dust"/>
        <s v="November, 1882 Carl Larsson Cross Stitch Pattern"/>
        <s v="Robin Piccone Women's Naomi Twist Bikini Bottom BlackIvory S"/>
        <s v="Marvel Captain America Black Panther Iron Man Hulk Short Sleeve T-Shirt, Black Panther, Hulk, Captain America &amp; Iron Man, 7"/>
        <s v="Star Crusades Black Widows - Season 2 Episode 3"/>
        <s v="Print Guruji avangars Designer 3D Printed Back Case Cover Oppo A83"/>
        <s v="Fashion Sketchbook Organizer Style Ideas Drawings Designers, Fashion Design Notebook"/>
        <s v="Homeford FCR000SES0708030 Satin-Edge Sheer Organza Ribbon, 78&quot;, Black"/>
        <s v="Guardian Adventures Ned"/>
        <s v="Contagious Customer Care"/>
        <s v="ENGRANAJES Adolfo Mazariegos"/>
        <s v="Poems About Summer Poet's Journal Exploring Nature Seasons"/>
        <s v="JugaaduStore Slim Fit Hard Case Back Cover OnePlus Nord 2 5G - Fren Oblique Stripes"/>
        <s v="Feed"/>
        <s v="MSD 8360 Pro-Billet Ready-to-Run Distributor"/>
        <s v="Diamond Painting Beads 524,Diamonds Painting Accessories Replacement Missing Drills,Diamond Beads Replacement Drills Gems Stones,Round,About 3500pcs"/>
        <s v="Port &amp; Company Men's Tall 5050 CottonPoly T Shirts XLT Athletic Maroon"/>
        <s v="KIDDY STAR Fullsleeve Badminton T-Shirt BoysBadminton t-Shirt Collections, Pack 1, Yellow,FS-436, 7 8 Years"/>
        <s v="ORGYPET Sloth Flower Auto Car Seat Covers Cars, Trucks, Vans, SUV, Crossovers Universal Fit, Airbag Compatible"/>
        <s v="Spoontiques Marilyn Glitter Bag"/>
        <s v="Amour Secret Women Panty Pack 3 Aqua Green,Black,Dark Pink P2333"/>
        <s v="I Love Ashlee Beer Tasting Journal Rate Record Your Favorite Beers Featuring 120 Pages 6x9"/>
        <s v="BUD Industries NBF-32218 Plastic Indoor NEMA Economy Box Clear Door 11-51 64 Length x 7-55 64 Width x 6-9 32 Height Light Gray Finish"/>
        <s v="How Build Relationship God Your Understanding Part One Start Where You"/>
        <s v="Campus Sutra Men Grey Full Sleeve Jacket AW16_JKVARLDR_M_PLN_GRBL_M"/>
        <s v="O'Creme Silver-Top Scalloped Round Cake Pastry Board 332 Inch Thick, 6 Inch Diameter - Pack 10"/>
        <s v="Le loup rouge"/>
        <s v="forum novelties women s egyptian costume accessory asp snake beaded headpiece, gold, one size"/>
        <s v="Sumptuous Attractive Beautiful Flats Sandals Black, numeric_7"/>
        <s v="American Monsters Book 3 Demon Road Trilogy"/>
        <s v="Sparkling Trends [5D] [Full Glue] Case Freindly Tempered Glass Screen Protector One Plus 5T Pack 2, Transparent"/>
        <s v="Tin Man Dreamer"/>
        <s v="Tommy Hilfiger Women's Mela Rain Boot, Black, 11 M US"/>
        <s v="35mm F1.2 Art Dgdn"/>
        <s v="Alpinestars Descender 2 Vest, Acid Yellow Black, Small"/>
        <s v="Sarvda Cable Protectors Organizer Box | Charger Data Cable Earphone Headset Laptop Phone USB Cords | Branded 90 Days Guarantee | Silicon Spirale | Multicolor | Set 8 Pcs"/>
        <s v="Galoker Moon Tapestry Galaxy Tapestry Tree Tapestry Starry Sky Tapestry Mystic Psychedelic Art Tapestry Wall Hanging Home DecorH51.2W59.1 inches"/>
        <s v="Lined Notebook JournalNotebook Elegant Cover - 6x9 Inches - Fill Your Creative Ideas!"/>
        <s v="Sudden Death"/>
        <s v="Max Men's Sweatshirt Olive Green"/>
        <s v="Fitly Towel - Premium Eco Friendly Seat Cover Active People - 100% Waterproof - Universal fit Pure White"/>
        <s v="Billy Graham Crusade"/>
        <s v="Generic Black White Marble Design Printed Designer Hard Case Realme C15 Realme C12 Realme Narzo 20 Realme Narzo 30A 2021 Back Cover -8V GOD1010"/>
        <s v="Emil Sneaky Rat"/>
        <s v="RVCA Sport Sport Vent Long Sleeve Top Grey XX-Large"/>
        <s v="Arrow Men's BEATNIGS Black Leather Monk Strap-8 UK 2521948105"/>
        <s v="Nivika Innovations Scratch protector OnePlus Nord CE 2 5G, special screen guard front back different varieties Combo2front +2back"/>
        <s v="Blue Grass PVC Bed Server Square Food Mat 36x36 inch"/>
        <s v="Clarks Women's Ezera Lace Sneaker, Dark Navy, 11"/>
        <s v="Fables d'hier et d'aujourd'hui. Textes choisis"/>
        <s v="Moog K200327 Sway Bar Bushing Kit"/>
        <s v="Star Wars Vader Ceramic Shot Glass"/>
        <s v="World Traveler Classique 13-Inch Cosmetic Case Shoulder Tote, Silver"/>
        <s v="PARAM Club Digital Audio Alert Breath Alcohol Tester Analyzer Detector Digital Breath Alcohol Tester Analyzer LCD Display Back Light"/>
        <s v="Between Lines Arabesque"/>
        <s v="Motorcycle Repair Tool Placement Bag Frame Triangle Package Toolbox Waterproof Tool Pouch Zipper Bag Storage Organizer Replacement BMW R1200GS ADV LC R1250GS F750GS F850GS R1200R"/>
        <s v="Memoirs Pere Labat, 1693-1705 First English Translation Cass Library West Indian Studies"/>
        <s v="Reports Exploration Portion New Westminster District, East Coast Vancouver Island, Menzies Bay Fort Rupert, Cassiar District"/>
        <s v="House Quirk 3PC Multifunction Portable Cosmetic Bag, Waterproof Travel Make Organizer Bag, Great Gift Women Girls Small+Medium+Large"/>
        <s v="Freedom Constraint Paradoxes Leisure Routledge Library Editions Leisure Studies"/>
        <s v="Congrats PHD 2021 Cake Topper, Happy Graduation Cake Decor, Class 2021 PhD Graduation Party Decorations Gold Black Glitte"/>
        <s v="EBC Brakes DP41517R Yellowstuff Street Track Brake Pad"/>
        <s v="Caroline's Treasures CJ1066-MPW1414 Letter M Football Orange, Blue White Fabric Decorative Pillow, 14Hx14W, Multicolor"/>
        <s v="global desi Women's Regular Pants SS21GM024BTRL_Navy_S"/>
        <s v="Dhruvga 15 Pin VGA Male 2 VGA Female Y Splitter Cable VGA Monitor Adapter Extension Converter Cable Lead Compatible Projector, Monitor, Personal Computer. DHV-CBL-0043"/>
        <s v="Clr 1000 problemes cm - corriges arcom"/>
        <s v="Long Good-bye"/>
        <s v="febi bilstein 22510 Abs Sensor - Rear Axle Both Sides - Pack 1"/>
        <s v="Shinhan Touch Twin Tip Marker - G58 Mint Green Light"/>
        <s v="TVS SCOOTY ES Mudguard Front"/>
        <s v="Wild Bobby Cincinnati Fan | CIN Fantasy Football | Mens Sports Crewneck Graphic Sweatshirt, Heather Grey, Medium"/>
        <s v="Wild Hare Designs Dishtowel - Recent Study Found Women who Carry Little Extra Weight Live Longer Men who Mention it."/>
        <s v="E-Retailer Exclusive 3-Layered Polyester Combo Set Appliances Cover 1 Pc. Fridge Top Cover, 2 Pc Handle Cover 1 Pc. Microwave Oven Top Cover Color-Green, Design-Floral, Set Contains-4 Pcs."/>
        <s v="ZMAG Hard Plastic [for Girls Boys] Printed Back Cover Moto G5s Plus"/>
        <s v="Florence Women's Silk Blend Lehenga Choli Set LG119-MAY21_Green_XXL"/>
        <s v="Sea Summit Ground Control Tent Peg - Single"/>
        <s v="201 Worldwide Geocaches Find Before You Die"/>
        <s v="Fundamentals Business Organizations Paralegals"/>
        <s v="MS ENTERPRISE Wooden Tissue Paper Box Rectangular Shape Napkin Holder use car,Home Office Brown"/>
        <s v="Classic Accessories Montlake Patio FadeSafe Seat Cushion, Fern, 21&quot; Wx21 Dx5 T"/>
        <s v="Confessions Angry Girl"/>
        <s v="Kanoor Casual Loafer Shoes Men Black, Numeric_8"/>
        <s v="Homes Our Global Community"/>
        <s v="Cobra Men's Fly Z Driver, X-Stiff, Graphite, Strong Blue, Right Hand"/>
        <s v="iCanvasART PCA129 Sexual Armor Stop Masturbation Insanity, 1908 Canvas Print Print Collection, 18 12-inch, 1.5-inch Deep"/>
        <s v="BUMZEE Aqua Blue &amp; White Front Open Half Sleeves Jablas Baby Girl Pack 3 Age - New Born"/>
        <s v="Ballet Dancer Pointe Shoe Writing Diary Journal"/>
        <s v="BESy Adhesive Stainless Steel Hair blow Dryer Holder Plug Stand Design, Drill Free 3M Tape, Bathroom Washroom Accessories Storage Organizer Counter, Brushed Nickel"/>
        <s v="BRLTime Multilayer Strand Simulated Faux Pearl Statement Long Sweater Chain Necklace Plated Italian Beaded Ball Rosary Wrap Layering Station Chain Necklace Women"/>
        <s v="Shivanya Handicrafts Women's Hand block printed cotton mulmul fabric saree Shibori Tye Dye printed Blouse Piece Traditional Jaipuri Print_SH-0858"/>
        <s v="Arma Women's Built-Up Sports Bra Pack 3 Medium White"/>
        <s v="MUK-LUK Women's Popcorn Cuff Cap, Moonstone, One Size"/>
        <s v="I Think You're Suffering Lack Vitamin Me Blank Lined Journal Calendar Friendship Goals"/>
        <s v="Freya Women's Hero Underwire Side Support Plunge Bra, Berry, 32F"/>
        <s v="Outcomes-Based Program Review Closing Achievement Gaps Outside Classroom Alignment Predictive Analytics Performance Metrics"/>
        <s v="Hebrew Its West Semitic Setting Comparative Survey Non-Masoretic Hebrew Dialects Traditions Sections Bb. Root System Comparative ... Semitic Languages Linguistics, 13"/>
        <s v="Aeneid Virgil"/>
        <s v="Thomas &amp; Friends Track Master - 3-in-1 Track Builder Set - CFF95 - Mattel"/>
        <s v="Wicca Kitchen Cookbook Simple Recipes Magical Meal Spells 2022 Guide Beginners"/>
        <s v="Sam Bingo PM PLUS Level 3 Red"/>
        <s v="Lenovo Think Centre M70q Intel 10th Gen Core i3 Tiny Desktop 4GB RAM 1TB HDDWindows 10 ProfessionalBlack 1.25Kg, 11DTS13M00 + Lenovo 3 Year onsite 5 Year Onsite 2 Year Extended Warranty"/>
        <s v="Iski Uski Jewellery 18k 750 White Gold Single Stud Earring Men Stud Earrings Men"/>
        <s v="Lucid Mid-Rise Vertical Channel-Upholstered Headboard-Adjustable Height 36 48, Queen, Pearl"/>
        <s v="Iski Uski 925 Sterling Silver Prong Setting Radiant Ruby Nose Pin Gift Women Girls"/>
        <s v="WINGS GUARD TPU Screen Protector Amazfit GTS 2e EDGE EDGE FIBER FILM ULTRA CLEAR Screen Protector your SmartWatch"/>
        <s v="AKTOM Flat Spray Mop, 2 1, Liquid Dispenser Movable Handle, High Absorbent Microfiber, Wet Dry Surface, Marble Flooring, Tiles Cleaning Green"/>
        <s v="UBON Earphones UB-785 Universal Blast Earphone mic Wired Hi-fi Crystal Clear Sound Quality Ergonomic Sweatproof Earbuds All Smartphones Dynamic 10mm Driver, White"/>
        <s v="Enclume Premier 18-Inch Utensil Bar Wall Pot Rack, Stainless Steel"/>
        <s v="STARK Abiturprfung Niedersachsen 2021 - Politik-Wirtschaft GAEA Ausgabe mit ActiveBook"/>
        <s v="Dhampure Speciality Gur Chana Badam Bite, Jaggery Gud Based Desi Ghee Indian Sweets Mithaai, Naturally Made Soft Sugar Free No Added Sugar, No Color, No Preservatives, 800g 2 x 400g"/>
        <s v="Strindberg Reader"/>
        <s v="Shakespeare Put Forth 1623. Reprint Mr. William Shakespeares Comedies, Histories, &amp; Tragedies. Published According True Original Copies"/>
        <s v="ENGA Vintage Hand-held Shower Rain Sprayer Telephone Shaped Brass Ceramic Shower Head 59 Inch Hose Bathroom Retro Bronze"/>
        <s v="Brady 85480 7&quot; Height, 10&quot; Width, B-347 Plastic, Red Green Color Glow-in-the-Dark Exit Directional Sign, Legend &quot;No Exit&quot;"/>
        <s v="Batmerry Red White Floral Decorative Pillow Covers, 22 x 22 Inch Red Abstract Flowers Poppies Watercolor Beautiful Beauty Double Sided Throw Sofa Cushion Cover Square 22 InchesSet 2"/>
        <s v="LINKUP PCIE 16x 3.0 64GBs Shielded Twin-axial Riser Cable PCI Express Port Extension Card | Universal 90 Degree Socket {20 cm}"/>
        <s v="Orbit Examination Diagnosis Microsurgery Pathology Vol.1"/>
        <s v="Rick Steves Paris 2020 Rick Steves Travel Guide"/>
        <s v="Stock Your Home DVD Storage Bags 2 Pack - Transparent PVC Media Storage - Water Resistant DVD Holder Case Handles - Clear Plastic Carrying Game Bag Storage DVDs, CDs, Video Games, Books"/>
        <s v="Para Recordar"/>
        <s v="Mozomart Battery Door Back Panel Housing Body Logo Compatible Samsung Galaxy A50S White"/>
        <s v="Vans Mens 2020 Standard V Snow Boots Andorra RedTurtledove, 4.5"/>
        <s v="Birth Modern Politics Spain Democracy, Association Revolution, 1854-75"/>
        <s v="How Do I Like My Eggs? Funny Blank Recipe Journal Write 8.5 X 11"/>
        <s v="Jesus We Missed Surprising Truth About Humanity Christ"/>
        <s v="MADE4U [ Simple Modern 3 ] [ 20&quot; ] [ Thicker 1&quot; ] [ Wood Framed ] Paint Numbers Kit Brushes Paints Great Saver Bundle 3 XL49X3"/>
        <s v="Berserk 1"/>
        <s v="Le Cycle pique De Marko Kralievitch"/>
        <s v="Dorman 49453 Windshield Wiper Linkage Bushing Select Chevrolet Models"/>
        <s v="SHIVAM SHUBHAM Bolero Dashboard SLE, FB Pick UP, MAXITRUCK Pickup,Camper Pickup"/>
        <s v="1 WALK Comfortable DR Sole Women-FlatsFashion SandalsFancy Home Fashion SlippersCasual FootwearDr PlusColor-BLACKSize-7-UKSynthetic LeatherPPP-2042A-40"/>
        <s v="Christopher Knight Home Wesley Contemporary Fabric Club Chair, Navy Blue, Dark Brown"/>
        <s v="Door Curtain Green cream colour 2 Piece - SRI KRISHNA HANDLOOM"/>
        <s v="MAYSIX APPAREL Plus Size Womens 34 Sleeve Stretchy Button Collar Office Formal Shirt Blouse BABYPINK 6XL"/>
        <s v="Cucumber Baby Girls Casual Top Bloomer 6-9 Months, Green-Pink"/>
        <s v="Puma Golf Women's Scoop Neck Sweater, Purple Cactus Flower, X-Small"/>
        <s v="Ancient History Egypt, Assyria, Babylonia"/>
        <s v="Dogit Animal Dog Cage, Medium, Black"/>
        <s v="Ugly Yet Beautiful World v. 1"/>
        <s v="Tailgating Pros Corn Hole Board Set wBean Bags Carrying Case - 4'x2' Cornhole Toss - Tournament Lightweight Options - Optional LED Lights"/>
        <s v="VeraQueen Women's Off Shoulder Long Beaded Prom Dress V Neck Lace Mermaid Formal Evening Dress"/>
        <s v="Rainbow Pom Pom Garland,Macrame Rainbow Wall Hanging Decor Tassel Garland Pom Pom Ball String Banner Home Decor"/>
        <s v="TRW Pro TRC1812 Disc Brake Pad Set Hyundai Elantra 2017-2020, Rear, Other Applications"/>
        <s v="3dRose lsp_6126_2 Hear No See No Speak No Evil - Cute Baby Monkeys Double Toggle Switch Multicolor"/>
        <s v="Epoxy Men's Cotton Sports Bermuda Shorts Gym,Yoga,Running &amp; Regular Wear"/>
        <s v="R1 Concepts Front Brakes Rotors Kit |Front Brake Pads| Brake Rotors Pads| Ceramic Brake Pads Rotors |Hardware Kit - 1EC.76048.42"/>
        <s v="Front Tempered Back Lamination 0.3mm clear Fiber Tempered Glass || Unbreakable Mobile Front Screen Guard Motorola One 5g UW ace"/>
        <s v="Buddsbuddy Hand Sanitizer Combo, Lavender 100Ml, Pack 2, Multicolor"/>
        <s v="Life Colonel Talbot, Talbot Settlement, Its Rise Progress, Sketches Public Characters, Career Some Most Conspicuous Men Upper Canada"/>
        <s v="BH New Creation Antique Look BHADOHI HC Most Prefer Design 180X240 cm6X8 FEET Blue Multi"/>
        <s v="BABADADA, American English - Tibetan tibetan script, pictorial dictionary - visual dictionary tibetan script US English - Tibetan tibetan script, visual dictionary"/>
        <s v="Felis Enterprise Digital Electronic LCD Personal Body Fitness Weighing Scale, Weight machine, weight machine body weight, digital weight machine human body White Glass"/>
        <s v="First Rate Shopper Vegetable Cutter Peeler Set 2"/>
        <s v="ProEl DHS100LU3 DH INSTR.CABLE.6.3MN-6.3MN.BK 3 METRES"/>
        <s v="BIRDROCK HOME 4 Pack Outdoor Genie Torches Improved 2020 Version - Oil Rubber Bronze - Flame Light Torch - Backyard Garden Patio Lighting - Metal Lamp - Decorative Urban Lantern"/>
        <s v="Champion Women's Daywear Boyshort, All Leopard, XX-Large"/>
        <s v="Phone Case Huawei P20 Pro ZHTMJP Red"/>
        <s v="Create Your Own MMA Workouts Book Create Your Own Fitness Tracker"/>
        <s v="NEEVAR Double Sided Stainless Steel Peg Measure 3060 ml Steel Wine Pourer 2 Pcs Combo"/>
        <s v="Girls' Cotton Palajo Suit 2 Years 3 Yeras, Red"/>
        <s v="Suite B Fabrics Digital Organic Rayon Challis Tulip Black, Multi Yard"/>
        <s v="Rethinking Context Language Interactive Phenomenon 11 Studies Social Cultural Foundations Language, Series Number 11"/>
        <s v="St Stehlen Black Marble Plus Wood Design, Exclusive Decorative Kitchen Organizer Breakfast, Melamine Serving Tray Black Marble Wood Round HT1834 - 12 Inch"/>
        <s v="Captiver Eden Big Corner Shelf 33X33X90 cm Wooden Shelves Rack Display Dcor Items White"/>
        <s v="NBA Men's BM-BOS MVP Series Boston Celtics Watch"/>
        <s v="Deco Window Set 2 Curtain Panels Doors 52&quot; W x 90&quot; L, Orange 7.5 Ft Abstract Polyester Room Darkening Light Filtering Privacy Drapes Eyelet Home Decor"/>
        <s v="Cutter &amp; Buck Men's Big Tall Big &amp; Tall 35+UPF, Short Sleeve Advantage Polo Shirt, College Orange, LT"/>
        <s v="VeloChampion Kids Half Finger Cycling GlovesMitts Padded Palm, Adjustable Wrist Strap &amp; Anti-Slip Grip Medium"/>
        <s v="Mega Bloks Halo UNSC Combat Orange Unit 97083"/>
        <s v="Welaxy Office Drawer Organizer Trays Felt bin Drawers Organizer Bins dividers Storage Bins Cozy Decor,8 Pack Spring Green"/>
        <s v="FRAMES POST H7OAKDOUBLEMOUNT16121210B H7 Oak Picture Photo Frame Black Double Mount 16&quot;x12&quot; Pic &quot;x10&quot;, 16 x 12 Image 12 x 10 Inch"/>
        <s v="Velvet Upholstered Dining Chairs, Set 2 Contemporary Tufted Button Dining Room Chair,Modern Armless Accent Chairs Nailhead Trim Ring Pull,Solid Wood Legs Green"/>
        <s v="Puma Unisex's Odius Dp Surf Web Limepunch Flip Flops Thong Sandals - 6 UKIndia 39 EU 36070612"/>
        <s v="Ultimate Trends Premium Polyester Floral Curtains Door 7 feet Pack 4 Pieces Caramel"/>
        <s v="SaleBox P.U. Leather Handbag Ideal Women's Pack Two Baby Pink"/>
        <s v="Arcadia Home NR1005 Big Flower Napkin Ring, Set 4, Green"/>
        <s v="NCAA Kansas Jayhawks 3 Inch Helmet Ornament"/>
        <s v="BOGATCHI Chocolate Easter Eggs, Easter Chocolates, Easter Eggs 72 g"/>
        <s v="global desi Women's Regular Pants SS22GD125BTRL_Black_M"/>
        <s v="OppoSuits Solid Color Tuxedo Men Comes Pants, Jacket Bow tie"/>
        <s v="Marmont Hill&quot;Configuration&quot; Vintage-Travel Canvas Wall Art, 16&quot; 24&quot;"/>
        <s v="DIY Fastag CarJeepVan Class 4 Vehicles Pack 10"/>
        <s v="Ecanvas USB Watch Charging Cable Magnetic Charger Dock Garmin Watch"/>
        <s v="VanGoddy Laurel DSLR Camera Carrying Bag Removable Shoulder Strap Sony Alpha DSLR-A390 Digital SLR Camera Plum Purple"/>
        <s v="MAX Nightwear Set,PINK,S"/>
        <s v="Sanuk Cozy Mat Low, Stone Grey, 14"/>
        <s v="htrewtregregre Swimsuits 2nd Amendment Vintage American Flag USA Second 2A Bikini Set Bra Strappy Triangle Briefs Women, Color5, Large"/>
        <s v="Intros Outros &amp; In-Between Pandora Scooter Live!"/>
        <s v="Facing Crisis; Study Present Day Social Religious Problems"/>
        <s v="Alpinestars Orbit Back Pack"/>
        <s v="Durion Kickstand Mirror Flip Case Oppo Reno 6 Pro Shockproof Mirror Clear View Optimized Viewing Angle Leather Flip Cover Oppo Reno 6 Pro Black Flip Case"/>
        <s v="Acting Technology Activity Theory Interaction Design"/>
        <s v="Hamilton Adjustable Comfort Nylon Dog Harness, Hot Pink, 58&quot; x 12-20&quot;"/>
        <s v="LABILUS Note 9 case, Rugged Shield Series TPU Thick Solid Rough Armor Tactical Protective Cover Case Compatible Galaxy Note 9 2018 - Army Green"/>
        <s v="Math Hand Mathematics Handbook"/>
        <s v="PROSKINS - Iron Man Headgear 3D Textured Mobile Back SkinSticker Only Samsung Galaxy A53 5G 2022 SM-A536E Pack 1"/>
        <s v="Irans Aufstieg Zum Nationalstaat Im Fnfzehnten Jahrhundert"/>
        <s v="Satrani Women's Floral Printed &amp; Lace &amp; Piping Silk Crepe Saree Unstitched Blouse Piece2398S1057_Black &amp; Multi"/>
        <s v="Marc Jacobs Women's Little Big Shot Top Handle Satchel"/>
        <s v="SHIVAY OVERSEAS Women's Cotton Blend Designer Kurta Palazzo Dupatta Blue &amp; Brown; Size Large - KDP_Teal Blue"/>
        <s v="Lee Cooper Women's Skinny Fit Jeans 830084905_Dark Indigo_30"/>
        <s v="Drugs &amp; Society"/>
        <s v="Kinfine Round Metal Base Ottoman Stool, Blue Geometric"/>
        <s v="Hi there ! anglais 6e 2012 livre du professeur"/>
        <s v="COOKING LIGHT 300 Calorie Main Dishes Delicious Everyday Meals"/>
        <s v="Basketweaver"/>
        <s v="Akhilam Women's Manipuri Silk Saree Unstitched Blouse Piece Free size_Blue_MNPR835A"/>
        <s v="Twin Twin Bunk Bed Slide, House Bunk Bed Slide, Playhouse Bed Toddlers Kids Girls Boys - Espresso"/>
        <s v="Black KIWI 115011-115012 Instant Wax Shoe Shine"/>
        <s v="mobarel -- Offset Tin Snips Left Cut"/>
        <s v="History Amphictyon society Hillsdale College, Hillsdale, Michigan"/>
        <s v="Little Foundlings"/>
        <s v="Reprint 1972 Yearbook Altus High School, Altus, Oklahoma"/>
        <s v="Escape Paycheck-to-paycheck Lifestyle Your Life Your Business And, You Boss!"/>
        <s v="Kenwood KFC-E1665 300watts Coaxial Speaker"/>
        <s v="Fun Christmas Socks Bring Me Some Cookies Christmas Gifts Holiday Outfits 1-Pair Novelty Crew Socks"/>
        <s v="Philosophy Computer Art"/>
        <s v="Boyhood Naturalist Being Selected Chapters Story My Boyhood Youth 1913"/>
        <s v="Network 1 iTools DVD-ROM"/>
        <s v="Return Name Every Member Lower House Parliament England, Scotland, Ireland, Name Constituency Represented, Date Return, 1213 1874. 2 PT. [And] Index"/>
        <s v="Inspire Dmax ChainaHand Stiched Steering Sui Dhaga Wheel Cover Tata Indigo Marina Tan, Black, Leatherite"/>
        <s v="Powell Principles Mighty Managers Series"/>
        <s v="Grand Fantasy Designs - Notes Cocktail Hawaii Schirmchen Drink Kokosnuss - ewiger Kalender 15,24 x 22,86"/>
        <s v="Hansi Buddha Statues Napping Figurine Outdoor Zen Lawn Sculpture Home Porch Accent"/>
        <s v="DT Fun Works Harness, Seizure Alert Dog, Black Reflective Trim, XX-Small - Fits Girth Size 18-Inch 22-Inch"/>
        <s v="Designed iPhone 13 Pro Max Case, Slim Silicone Case Special Camera Protection, BAIGEWA Drop Protection Scratch Protection Phone Case Soft Microfiber Lining [6.7 inch] Navy Blue"/>
        <s v="Well Woven Runner - Choose Length - Deco Rings Red Geometric Modern 27 Inch Wide x 55 Feet Long Runner 27&quot; x 55' Abstract Color Block Carpet"/>
        <s v="Jet Roy Electric Paint Spray Gun Paint Machine Household, Cars, Wood Furniture, Wall Painting Multicolour"/>
        <s v="Debli Diesel Logo Badge Monogram Universal Car Emblem"/>
        <s v="Viusid Syrup 150ml Nutritional Supplement Improves Immunity Liver Function PC - 65901"/>
        <s v="Ideology Economics United States Relations Soviet Union, 1918-33"/>
        <s v="Coberta Printed Back Cover Samsung Galaxy Nxt Back Cover Case - Mom Dad Heart Beat Black"/>
        <s v="Generic Hard Plastic 3D Printed Vivo V15 Pro Stylish Designer Flowers Pattern Latest Accessory Multi Colour Girls &amp; Boys Printed Back Cover Vivo V15 Pro"/>
        <s v="[MPAC B20 waterproof case] Smartphone dry bag iPhone6,Galaxy S6, S5 5.1 inch, Transparent Window, 33Feet IP68 waterproof, Swimming, Boating, Fishing, Black"/>
        <s v="Structure"/>
        <s v="Spanye Women's Baggy Jumpsuits Cotton Linen Printed Plus Size Straps Overalls Cropped Pants Green, Small"/>
        <s v="Los das y las noches de un instante"/>
        <s v="Ladies Round Neck Cotton Linen Button Long-Sleeved Shirt Loose V-Neck Casual Shirt T-Shirt, Black, X-Large"/>
        <s v="LIVELY Boxer Lounge Shorts | Travel, Lounging, Leisure | Lightweight Breathable Comfy Shorts Women, Shell Pink, Large"/>
        <s v="Kraasa Men Flip Flops House Slippers Grey UK 8"/>
        <s v="Universal Hub Bike Body Cover | Water Resistant - Dust Proof - Full Bike Scooty Two Wheeler Body Cover Military Avon E Scoot"/>
        <s v="Dramatic Works Shakespeare, Vol. 7 Text First Edition"/>
        <s v="I Dote Unisex Cotton Mask Adjustable HeadLoops | Treated HeiQ Viroblock Swiss Tech| Unisex Cotton Cloth Reusable Mask HL_Almondine_XL"/>
        <s v="Equator Matador Travel Gym Bag - Blue OS"/>
        <s v="Pocket Companion Bible-KJV"/>
        <s v="Soft Science Road Racing Motor Cycles Technical Procedures Workbook Road Racing Motor Cycles"/>
        <s v="House Wasn't There"/>
        <s v="KYLEON Dress Women,Women Maxi Dresses Plus Size Casual Summer Vintage Floral Sundress Beach Party Long Dresses Mint Green"/>
        <s v="Zureni Anti Theft Backpack USB Charging Port Waterproof Business Laptop Anti Theft College Bagpack Travel Hiking Organizer Bag Student, Men Women Grey"/>
        <s v="Cello Endura Tuff Plastic Seat Stool, Big, Red"/>
        <s v="CARLO ROMANO Wasan Shoes Women's Black Suede Leather Mocassin 4 UKIND"/>
        <s v="Salasar SWJ Rainbow Jutti WomenGirls Combo-11, Numeric_9"/>
        <s v="Baggallini womens Stephanie Large Crossbody, Blue Grey Python, One Size US, Blue Grey Python, One Size"/>
        <s v="Sagebrush Cappuccino Confessions L.A. Naturalist"/>
        <s v="Flextron FTGC-YC12-12P 12&quot; Flexible Yellow Epoxy Coated Gas Line Connector 58&quot; Outer Diameter 34&quot; FIP x 34&quot; MIP Fittings, Stainless Steel"/>
        <s v="Goodday Women Long Sleeve Mama Needs Some Wine Sweatshirt Mama Shirts Tops"/>
        <s v="LacyLook Soft Terry Cotton Water Absorbent Bathrobes, Bath Towel Womens Girls Lining Sky Blue LINING ORANGE, XXL"/>
        <s v="Pure Cotton Heavy Mens Plain Trendy Shirts. X-Large, Navy"/>
        <s v="Scamper Through America Or, Fifteen Thousand Miles Ocean Continent Sixty Days Travel America"/>
        <s v="Armour Women's Play Shorts 2.0, Neo TurquoiseJet Gray, Small"/>
        <s v="Race Marked Us How Catch Your Breath, Set Your Eyes, Find Your Footing Biblical Faith"/>
        <s v="Gurdjieff et les secrets de Beelzebub"/>
        <s v="Estructura Familiar y Trastornos de la Conducta Alimentaria"/>
        <s v="Khadi Pure Diamond Glow &amp; Papaya Fruit Mini Facial Kit, 75 g Pack 2"/>
        <s v="Women's Cotton Lightly Padded Non-Wired Sports Bra sportsbra-Vrtn_Grey_Free Size"/>
        <s v="60L Waterproof Ultra Lightweight Hiking Backpack Rain Cover,Outdoor Sport Daypack Travel Bag Climbing Camping touring Green"/>
        <s v="DII Basic Terry Collection Windowpane Dishtowel Set, 16x26, Yellow Solid 4 Piece"/>
        <s v="Fast Future Generation"/>
        <s v="RCMB Creations Back Telescopic Scratching Backscratcher Massager Kit Back Scraper Extendable Telescoping Massage Stick Random Colours Pack 1"/>
        <s v="Zhola Reusable Insulated Lunch Bag Side Pocket, Leak Proof Lunch Box Soft Padded Handles Women Men Adult Kids, Durable Thermal Lunch Tote Bag Work School Picnic Travel Blue"/>
        <s v="Black Worm Jism"/>
        <s v="Leick Favorite Finds Storage Cabinet Hall Stand"/>
        <s v="adidas Men's Runfalcon 2.0 Running Shoe, BlackGrey, 10"/>
        <s v="UNIBLISS Cotton Comfort Rajasthani Jaipuri Traditional Single Bed Sheet One Pillow Cover - Multi_119"/>
        <s v="ATE Comet Discus 1.50 KG"/>
        <s v="Edmond Jules de Goncourt, Letters, Leaves Their Journals;"/>
        <s v="Kurt Adler LED Haunted House, 17.34-Inch"/>
        <s v="Un bel age pour mourir"/>
        <s v="POPART INDIA 3D Wooden Crest Man City Multicolor, 24x24"/>
        <s v="6 Sonatas &amp; Partitas Violin"/>
        <s v="Designart PT14207-40-30 Ranunculus Flowers Stem Pink Canvas Artwork Print"/>
        <s v="Where There's Bear, There's Trouble!"/>
        <s v="Purr-Fection Ellie Bouncy Buddy Elephant Plush"/>
        <s v="Daily Breakthroughs Played Collection Short Plays Finding Unexpected"/>
        <s v="Atpata Funky Leather Saddle Bag AFREZ-884"/>
        <s v="Works Edgar Allan Poe"/>
        <s v="Garth Kitchen 3 1 Multi Purpose Vegetable Peeler Grater Cutter Food Preparation Multicolor"/>
        <s v="Cute Dolphin Case iPhone Xs Max, Blue Ocean Fish Sea Creature Pattern Case Compatible iPhone Xs Max, Trendy Design TPU Bumper Case Support Wireless Charging"/>
        <s v="&quot;Small Soldiers&quot; Official Strategy Guide Official Strategy Guides"/>
        <s v="Trusting Heart God Building Faith Difficult Days Heart God Devotionals"/>
        <s v="INDO ERA Women's Pure Cotton Self Design Straight Kurta Palazzo Dupatta SetBlack_KH4BK9007_X-Small"/>
        <s v="Digital Paper Notebook 7.5 x 9.25 Wide Rule digital paper notebook Composition Notebook -120 Pages Always Remember You boss"/>
        <s v="SAFAVIEH Metro Collection MET805F Handmade Premium Wool Living Room Dining Bedroom Accent Area Rug 4' x 6' Light Grey"/>
        <s v="STEM Daytona 500 Stem Greatest Sports Events"/>
        <s v="K9 Casuals Ultra Soft Dog Reindeer Costume Blinking Lights | Light-up Dog Christmas Costume | Light-up Christmas Dog Sweater Small Dogs Medium, Large Dogs | Size S"/>
        <s v="Stylista Washing Machine Cover Compatible LG 7 KG Fully-Automatic Top Loading T70SKSF1Z, Floral Pattern Blue"/>
        <s v="WavePoint 30-watt Photon Energy LED High Output Light Strip, 36-inch, Super Blue"/>
        <s v="G M SEATINGS - Jazz Medium Back Ergonomic Chair Steel Base Office Chair Black Pack 2"/>
        <s v="Natural Economic Law"/>
        <s v="Proman Products VL16200 Wardrobe Valet Renewed"/>
        <s v="Navy Blue Women's Baseball Tee | Organic Cotton T Shirt Raglan Jersey | MediumUS 12-14"/>
        <s v="Last Chance Dance"/>
        <s v="LifeStride Women's Toni Flat Sandal, Black, 8 M US"/>
        <s v="SEMAPHORE Heavy Duty Anti Theft Wheel Lock Clamp Security Towing Parking Boot Tire Claw Adjustable Two Keys Compatible Maruti Grand"/>
        <s v="WOW GEAR 360 Double Walled Stainless Insulated Water Bottle, Black - 22 Oz 650 Ml"/>
        <s v="Outback Bachelor"/>
        <s v="Dorman 522-238 Front Passenger Side Lower Control Arm"/>
        <s v="BABYHOP Foldable, Lighweight Stroller &amp; Pram Model Lotus, Color Grey 0-3 Years Baby Boys, Girls Big Space, 360 Wheel, Reversible Push Handle, Mosquito Net, Adjustable Canopy"/>
        <s v="Puma Kid-Unisex fruitmates Sweatpants tr cl Orange, 53390826-4 Years"/>
        <s v="Lolita Love My Wine Glass, Chef's Wine"/>
        <s v="Whiteline KSB529Q Rear Strut Tower Brace"/>
        <s v="I Am 11 Wonderful Beautiful Owl Gift Journal 11 Years Old Girls"/>
        <s v="Skechers Kids Sweet Kicks School Shoe Little KidBig Kid,Old Black,11 M US Little Kid"/>
        <s v="Der Freiheit geopfert Die Biografie des Friedensnobelpreistrgers Liu Xiaobo German Edition"/>
        <s v="A4Pet 36 Inch Soft, Collapsible, Portable Dog Travel Crate Double Doors Leak Proof Bottom Large Dogs 70 pounds"/>
        <s v="PYOR Tiger Eye Bonsai Money Tree Reiki Healing Chakra Balancing Chips Beads Wealth Gemstone Feng Shui Aura Crystal Cleansing Silver Wire 10-12 Inch Spiritual Gift Prosperity Stone Good Luck Decor"/>
        <s v="RSVP Ela's Silicone Spatula, Blue ESP-BL"/>
        <s v="Supercraftz Fish Puller Toy | Handcrafted | Blue | SC_FP-BA-BL-2209"/>
        <s v="Century Collection"/>
        <s v="HeadGear EBM Series Earphones iPod, iPhone, MP3, EBM-319, PurpleBlack Black Cable Discontinued Manufacturer"/>
        <s v="Weaver Leather Nylon Adjustable Breakaway Horse Halter, Average, Navy"/>
        <s v="Ambesonne Landscape Shower Curtain, Misty Dawn Forest Frost Lake Plants Sun Peaking Through Horizon, Cloth Fabric Bathroom Decor Set Hooks, 84&quot; Long Extra, Peach Cream Brown"/>
        <s v="American Folk Marquetry Masterpieces Wood"/>
        <s v="NoMonet - Angry Geisha Postcard Set"/>
        <s v="Sweety Comfort &amp; Dreams Chameleon Women Typography Top &amp; Multicolor Pyjama Set | Half Sleeve | Happy Thoughts | Night Suits | Grey Melange Cotton Dress Large"/>
        <s v="Statistics Workbook"/>
        <s v="Farm Plastic Supply - Dura Skrim String Reinforced White Plastic Sheeting - 20 Mil - 18' x 20' - Extremely Durable, Weatherproof, Vapor Barrier Polyethylene Roll Construction"/>
        <s v="Descartes, les passions de l'ame, premiere partie"/>
        <s v="Reorganization Our Colleges"/>
        <s v="Solar Charger 20000mAh, 4.5W Qi Wireless Charger Portable Power Bank External Battery Back 3 Solar Panels, Flashlight, Dual 5V2.1A USB Port, IP65 Rainproof Camping Hiking FishingBlack"/>
        <s v="Latest Trendy Fashion Ladies Handbag Sling Bag-0039"/>
        <s v="O Tormento do Ser Broken Heart Stories"/>
        <s v="Voice Crowd"/>
        <s v="VGEBY 16ft Fishing Stringer, Stainless Steel Heavy Duty Fishing Stringer Clip Fishing Lock 5 Buckle Fishing Gear Kit Accessory"/>
        <s v="Understanding ACT Scientific Reasoning complete guide mastering ACT science"/>
        <s v="Hello Friend Cat Journal Daily Writing Journal, Notebook Planner, Lined Paper, 100 Pages 6&quot; X 9&quot; Teachers, Student Exercise Book"/>
        <s v="Edwards Men's Short Sleeve Oxford Shirt Medium Burgundy Stripe"/>
        <s v="Zaclotre Kids Little Girls Sequin Sparkly Strap Leotards Dance Ballet Casual Dress Purple"/>
        <s v="Bag Pepper Potli Bag| Wristlets Ethnic Potli Women's | Designer Rajasthani Style Royal Clutch Silk Batwa Bag | Zari Work Potli | bridal potli bags.Gold"/>
        <s v="Autoimmune Protocol Comfort Food Cookbook 100+ Nourishing Allergen-Free Recipes"/>
        <s v="Tornado Friends Vol.3"/>
        <s v="Ubersweet Imported Halloween Creepy Scary Toothy Skull Ghost Mask Latex Face Mask Trick Nightmare Mask Costume Ball_129429"/>
        <s v="Pikkme Honor 7X Back Cover Case | Designer Printed Hard Cases &amp; Covers Honor 7X GirlsWomen White Leaves Pink"/>
        <s v="Moslion Coffee Collage Placemats,Aromatic Roasted Espresso Close Mugs Bean Wooden Table Place Mats Dining TableKitchen Table,Waterproof Non-Slip Washable Outdoor Dinner Table Mats,Set 4"/>
        <s v="Picked Last Gym Class True Story"/>
        <s v="Thin Comforter Bedspread Throw Blanket Sports Field Hockey Flag American Lightweight Reversible Bedding Quilt Grey White Red Quilted Coverlet Couch Sofa Living Room 64x88 inch Twin"/>
        <s v="9 Rules Business Antidote Chaos"/>
        <s v="Look What Happened - Social Media Planner"/>
        <s v="Debbie Meyer GeniusVac Bags, 12 Count Gallon Debbie Meyer"/>
        <s v="SweatyRocks Women's Elegant Boho Off Shoulder Short Sleeve Hollow Loose Blouse Top, White, Medium"/>
        <s v="Warp&amp;Weft Textured Woolen Carpet Living Room, Bed Room Hall All Type Carpet. x 14 Feet 300 x 420 cm Colour Pink &amp; Navy Blue"/>
        <s v="Shower Head Water Saver Black - 4 Inch High Flow Wall Mount Bathroom Showerhead Nozzle Low Water Pressure Showers - Oil-Rubbed Bronze"/>
        <s v="Soft Mohair Cashmere Wool Knitting Yarn Lightweight Hand Knitwear Yarn DIY Shawl Scarf Crochet Thread Crochet Khaki"/>
        <s v="Phase Wars Blitzkrieg"/>
        <s v="TEMADCASES Name II Initial II Letter Alphabet S Chinese Font Printed Designer Hard Case Samsung Galaxy A20s, SM-A207F DS, SM-A207M DS, SM-A2070 Back Cover -7U TEJ1008"/>
        <s v="BOROLA Bike Repair Kit Multi Repair Tool Compatible Mountain Bike Patch Kit &amp; Tire"/>
        <s v="Alliance Thieves"/>
        <s v="Susan Gregg's Christmas Orphans Christmas Comedy Two Acts"/>
        <s v="PAULEON 2 Jacquard Pillow Cases, Turmeric, 18x18"/>
        <s v="Birds Philippines Photographic Guides"/>
        <s v="JINPINGHP Metal Hanging Ceiling Pendant Decorative Lamp - Pack 2 Bulb Included"/>
        <s v="AutoCue MARUTI ALTO K10 Front shocker Spring buffer Size-C | Suspension buffer | Shock Absorber Spring Buffer"/>
        <s v="Kalakari India Organza Hand Block Print Saree blouse BHKPSA0148"/>
        <s v="Ta-Ssi-Yang-Kou, Vol. 1 Archivos E Annaes Do Extremo-Oriente Portuguez"/>
        <s v="FITY FEET Women's Flip-Flops Comfortable Indoor Outdoor Fashionable Slippers Women's Navy Blue numeric_8"/>
        <s v="Know No Better -Ep-"/>
        <s v="Werewolf Forsaken Character Pad Werewolf Forsaken"/>
        <s v="Stylish Elephant Balloon Notebook 200 College Rule Pages"/>
        <s v="Aurelia Women's Synthetic Salwar Suit Set 18FED10714-62768_T-Pink_S"/>
        <s v="Lijfstraffelijke Regtspleging Gelderland Belangrijke Strafzaken Van 1811 Tot 1859 Aldaar Voorgekomen 1859"/>
        <s v="Calm Colouring Book"/>
        <s v="Black Douglas"/>
        <s v="United Nations, Intra-State Peacekeeping Normative Change New Approaches Conflict Analysis"/>
        <s v="Voices Watershed Environmental Issues Great Lakes-St Lawrence Drainage Basin"/>
        <s v="Title Sticker Fun Book Animals"/>
        <s v="Amuktaa White Flower Leaf Designer Printed Hard Plastic Mobile Case Back Cover Realme X3 X3 SuperZoom"/>
        <s v="Kess InHouse Mandie Manzano &quot;The Snow Queen&quot; Frozen 30 20-Inch Pillowcase, Standard"/>
        <s v="Callaway Women's X Spann Golf Gloves, Medium, Left Hand"/>
        <s v="Pelican iPhone 8 Case | Protector Case - fits iPhone 66s78 Metallic Rose Gold"/>
        <s v="Prince Innovation Surivival Stand Yellow Adapter UCO Candle Lantern Systems"/>
        <s v="TravisLappy Laptop Hard Drive HDD Connector Dell Latitude E5420 E5520 PN C49RW"/>
        <s v="BCOOL Insulated Wine Tumbler Lid Straw 2 Pack Black White 12 Ounce Stainless Steel Stemless Wine Tumblers Wine, Cocktails, Juices Travel"/>
        <s v="T K Sports VolleyballOutdoor Sports Rubber Volley Ball Size-4"/>
        <s v="Golden Feather Anti Skid Marvel Avengers Super Heroes Designer Mouse pad laptops Computers Gaming Mousepad Iron Man 1"/>
        <s v="Zreey Men's Boxer Briefs Cotton Underwear Breathable Soft Mens Boxer Trunks Open Fly Comfort 4 Pack, BlackGrayBlueLight Gray Fly, Medium"/>
        <s v="USB 2.0 Male Dual Data USB 2.0 Female + Power Cable USB 2.0 Female Extension Cable 20cm"/>
        <s v="CM@149- MATTE Flexible Nano Glass Screen GuardProtector Asus ROG Phone 5s Pro MATTE Finish Edge Edge full Screen Coverage Easy Installation Kit"/>
        <s v="Quecy Women's Leopard Print Jacquard High Waist Midi Satin Fishtail Skirt"/>
        <s v="Redcat Racing Chrome Plated wheels Tires 2 Piece"/>
        <s v="Geology Isle Man"/>
        <s v="Rubica Hard Plastic [for Girls Boys] 3D Printed Back Cover Samsung Galaxy M12 F12 A12"/>
        <s v="British Shorthair Lined Notebook Halloween Themed Notebook British Shorthair Lovers Cat Halloween Notebooks Journals"/>
        <s v="Ubersweet Imported 25mm Slip x 34PT Female Tee Pipe Coupler Tube Connector Adapter 2 Pcs"/>
        <s v="Enneagram Spiritual Journey Unlock Your Emotional Intelligence Through Self- Discovery, Discernment Awareness. Learn How Analyze People Cultivate Healthy Relationships."/>
        <s v="T.K.Excellent Plastic Self Drilling Drywall Ribbed Anchors Screws Assortment Kit,100 Pieces"/>
        <s v="Stupell Industries No Planet B World Culture Phrase Fashionistas Wall Art, 16 x 20, Multi-Color"/>
        <s v="Female Diaconate Historical Perspective"/>
        <s v="Miles Tomorrowland Starjetter"/>
        <s v="Brass Electric Solenoid Valve,DC 4.5V 12&quot; Water Flow Electromagnetic Valve Electric Solenoid Valve Direct Acting Normally Closed Compatible Water Air"/>
        <s v="La symphonie du ciel - fonctions planetaires en astrologie humaniste"/>
        <s v="Birds SpringThe Silken Thread"/>
        <s v="DwellAmor Graphic Designer Design Vinyl Laptop SkinStickerCoverDecal All 15-15.6 Inch Models Laminated HD Quality Self Adhesive Compatible 15-15.6&quot; Multicolour [DweAmo927]"/>
        <s v="Namaste Home - Laminated Paper Poster - Medicine Buddha - Thangka Art - Traditional Art - Laminated Paper Poster Home Office Laminated Paper, Size12X18 Inches, Multicolor"/>
        <s v="Globatic Herbs NEROLI Essential Oil 30 ml Melaleuca Quinquenervia Organic, Undiluted, Aromatherapy &amp; 100% Therapeutic Grade"/>
        <s v="100 Ideas Secondary Teachers Outstanding Lessons 13 100 Ideas Teachers"/>
        <s v="Toy Balloon Kids Girl's Net Embroidered Full Length Gown Pink, 9-10 Years"/>
        <s v="Sunshine Jewellery Making Combo 2 Pliers &amp; Lobster Clasps Claw Hooks Necklace Bracelet Silver &amp; Gold 25 Pcs Each"/>
        <s v="Les quatre saisons de ma voisine fernande"/>
        <s v="Corrosion Resistant Turnbuckle, Eye Hook Turnbuckle, Adjust Chain Rigging Hook Chain Rigging Hook Boadsm20"/>
        <s v="DJ&amp;C FBB Women's Plain Regular fit T-Shirt 1002400814_Black Small"/>
        <s v="Fabric Raised Garden Bed, Square Plant Grow Bags, Large Durable Rectangular Reusable Breathe Cloth Planting Container Vegetable, 4 Grids Heavy Pot Potato, Carrot, Onion, Flower"/>
        <s v="Ram Darbar 5.5 Inches Made Marble ASSA Retails"/>
        <s v="Ajanta Plastic Wall Clock 32.6 cm x 32.6 cm x 5.2 cm, Blue"/>
        <s v="Sorry I wasn't listening I thinking about Wendie Malick Lined Journal Notebook Birthday Gift Wendie Malick Lovers Composition Book Journal 6x 9 inches"/>
        <s v="Bugs Breakfast Scaredy Cats"/>
        <s v="TRIVYOM Portable Ultra Slim Craft Wooden Laminate Handmade Laptop Stand Adjustable Height TRIVYOM Lap 81"/>
        <s v="NFL Slogan Crewneck Sweatshirt, Official Slogan Apparel, Fleece Pullover Crew Neck Men Women New England Patriots - Blue, Adult XX-Large"/>
        <s v="Prime Woodcraft Walnut Wood Furniture Risers 4 Pack | Adds 1 Inch Extra Height Cleaning &amp; Convenience | Bed Risers, Desk Riser, Table Risers, Furniture Legs, Sofa Risers | Heavy Duty"/>
        <s v="Cool Galaxy Mouse Pad,Custom Round Mouse Pad Non-Slip Rubber Mouse pad Office Gaming Accessories Desk Decor Mouse Pads Computers Laptop"/>
        <s v="Colorful Resin Irregular Bangle Wrap Bracelet Wristbands Tortoiseshell Acetate Plate Cuff Bracelet Retro Wide Irregular Geometric Plastic Bracelet Women Girl Jewelry, Resin, no gemstone"/>
        <s v="Naturtint Permanent Hair Color - 6.7 Dark Chocolate Blonde, 5.28 Fl Oz"/>
        <s v="Octopus Power 100 - Marine Life"/>
        <s v="PUMA Unisex-Child C-Rey Sneaker, BlackWhite, 3 Little Kid"/>
        <s v="Splinter Cell Chaos Theory..."/>
        <s v="Living Pioneer Times How Our Ancestors Lived Long Ago"/>
        <s v="Finding My Platoon Brothers Vietnam Now"/>
        <s v="Rambles Europe. Historical Facts Relating Scotch-American Families, Gathered Scotland North Ireland. Illustrated."/>
        <s v="Holy Bible New International Version Navy Leather-Look, Reference Bible"/>
        <s v="Swimming Pool Filter Cartridge, Pool Cartridge Swimming Pool Filter Helps Remove Dirt Easy Clean Replace Swimming Pool Filter"/>
        <s v="MakeMeChic Women's Casual Shawl Collar Double Breasted Blazer Work Office Blazer Jacket, Multi a, Large"/>
        <s v="NANDAN JEWELLERS 18k750 Gold Ground Safe 3Ball Ear Ring women stylishgold Ear Ring girls latestgold Ear Ring trendyDesigner Gold Ear Ring18k gold Ear Ring women18k gold Ear Ring"/>
        <s v="CUDDLEZZ Baby Girls Dungaree Skirt 12-24MONTHS Green"/>
        <s v="Ftce General Knowledge Test Practice Questions Ftce Practice Tests Exam Review Florida Teacher Certification Examinations"/>
        <s v="Tommy Hilfiger Mens Cotton Ardin Adjustable Baseball Cap, Black, One Size"/>
        <s v="Runaway Groom 1 Logan"/>
        <s v="Mezcal Gift Agave"/>
        <s v="Trigcars Innova New Car 4.3&quot; Digital TFT LCD Screen Rear View Mirror Monitor Display Car Reverse Camera 1 Year Warranty"/>
        <s v="Dike Shanty"/>
        <s v="Kinnex Collections Dream Catcher 24&quot; Dream Catchers Native American Dream Catcher Made Wooden Beads Real Feathers Decor Gift Deers DC24242"/>
        <s v="Rai Protector Slim Fit Unisex Adult T Shirt Men Women, Small Red"/>
        <s v="Mommy Fash'n Women's Regular Fit Leggings MFLB38_Black_XXX-Large"/>
        <s v="Portrait Lady Gustav Klimt July 14 1862 February 6 1918 Austrian symbolist painter one most prominent members Vienna Secession movement Poster Print Gustav Klimt"/>
        <s v="UAC KT 4905A AC Compressor Component Kit, 1 Pack"/>
        <s v="Lutema Economy Liesegang DV-380 Projector Lamp Bulb Only"/>
        <s v="Comfort Zone"/>
        <s v="L'eggs Women's Energy 3 Pack Control Top Sheer Toe Panty Hose, Suntan, Q+"/>
        <s v="DONGKE New M2 MacBook Air 13.6 Inch Case 2022 A2681, Crystal Plastic Hard Shell Case Cover MacBook Air 13 Inch M2 Chip &amp; Retina Display Fits Touch ID Sunrise"/>
        <s v="30X78 Inch 1.5mm Table Protector Clear Plastic Tablecloth Cover Wipeable Table Pad Protector Water Resistant Tablecloth Clear Vinyl Easy Clean Tabletop Protection Pad Mat Dining Room &amp; Kitchen"/>
        <s v="Charles N Robert Chamomile Jasmine Rose Herbal Tea Caffeine Free 60gms 30 Cups Good Sleep, Skin &amp; Hair Made Natural Chamomile Flowers, Jasmine Flowers &amp; Rose Petals"/>
        <s v="Imagine Design Always Forever Celebrations Hanging Wall Plaque, 4.5&quot; x 9.5&quot;"/>
        <s v="INDISSH Unisex Collarless Regular Fit Pure Cotton Round Neck SlipKnot01 Graphic Printed T-Shirt| Regular &amp; Casual Wear Full-Sleeves Tshirts|Color - Black1, Size -M"/>
        <s v="MKbridal Women's Deep V Neck Sequins Prom Gowns Spaghetti Straps Backless Maxi Long Homecoming Dresses Slit Orange"/>
        <s v="Cellular Imaging Techniques Neuroscience Beyond"/>
        <s v="SareesofBengal Women's Handloom Dhakai Muslin Jamdani Silk Saree Beige"/>
        <s v="Le plus petit Larousse Dictionnaire franais-anglais, anglais-franais"/>
        <s v="Inefable Mi Band 3 &amp; 4 Strap Belt Original Soft Silicone Compatible Mi M3 &amp; M4 Device Included-White-Sky Blue-Pack 2"/>
        <s v="Toddler Kids Girl Shorts Summer Outfits Striped Crop Tank Top High Waist Shorts Sleeveless Vest Tops Set Dusty blue , 7 Years"/>
        <s v="Volcanics Decorative Square Throw Pillow Covers Set 2 Velvet Soft Pillow Case Cushion Pillowcase 20x20 Inches Home Decor Sofa Bedroom, Dark Blue"/>
        <s v="Carousel Painter Thorndike Christian Historical Fiction"/>
        <s v="ArtVerse Justin Duane Blue Japanese Maple Tree x Pillow Cover Only Pillow-Cotton Twill Double Sided Print Concealed Zipper, 20&quot; x 20&quot;"/>
        <s v="Alleson Ahtletic Men's Baseball Pants Braid, WhiteRoyal, Large"/>
        <s v="Roger's Rangers Evelyn Everett-Green Classics Collection 2 French English"/>
        <s v="Gambia"/>
        <s v="World Representation World Idea 1"/>
        <s v="Sorel Men's 1964 T Snow Boot, Black, 10 D US"/>
        <s v="Shining Diva Fashion Latest Stylish Party Crystal Diamond Choker Necklace Women GirlsWhite14386np"/>
        <s v="Chulianyouhuo Women Sexy Halter Neck Floral Print Boho Mini Dress Loose Hollow Sleeveless Beach Sundress, Floral04, Medium"/>
        <s v="Skechers Men's Flex Advantage 3.0 Black Sneakers-6 UK 39.5 EU 7 US 52752-BLK"/>
        <s v="GlobalNiche Mandoline Vegetable Slicer Dicer Fruit Cutter Slicer 4 Interchangeable Stainless Steel Blades Potato Slicer Tool"/>
        <s v="Today's NIV Couples' Devotional Bible"/>
        <s v="Wow Customer, Exceed Expectations WHY Most Misguided Management Mantra Century What Do About"/>
        <s v="Grunt Style Btch Stickers Women's T-Shirt White, Large"/>
        <s v="PEGONE Women's Solid Color Long-sleeved Long Button Simple style Single-breasted Capel Collar Chiffon Belt Dress, Khaki"/>
        <s v="Sketchbook Rainbow Liquid Marble Cover | Drawing Sketching Journal | Gift Ideas Birthday"/>
        <s v="Glenand Classic Steel Bowl GIB1005"/>
        <s v="Quecy Women's Striped Ruched Sweetheart Neck Short Sleeve Tee Shirts Slim Fit T Shirt Casual Trendy Summer Top"/>
        <s v="Tales Modern Judea Short Stories"/>
        <s v="Ari Bella's Ferret"/>
        <s v="Roller Skates, High-top Roller Skates Four-Wheel Shiny Inline Roller Skates Women Men Unisex White Flash Wheel,45-US12"/>
        <s v="Life Dirt"/>
        <s v="ZESICA Women's Long Sleeve Open Front Casual Lightweight Soft Knit Cardigan Sweater Outerwear, Coffee, Small"/>
        <s v="Jolies cartes decouper"/>
        <s v="Barbie Women's Capri Bbpgcr1100_Black_M, Black, M"/>
        <s v="Harlem Bush Music"/>
        <s v="Wedderburn Gold-Field Map, Sections, Plates, Figures"/>
        <s v="Brute Networks 370-ACFT-BN - 16GB PC4-17000 DDR4-2133Mhz 2RX8 1.2v ECC UDIMM Equivalent OEM PN # 370-ACFT"/>
        <s v="What Does Lord Require How American Christians Think About Economic Justice"/>
        <s v="Versailler Vertrag Und Seine Folgen 1919-1922"/>
        <s v="Vinglyn-M - Strip 15 Tablets"/>
        <s v="PetBed2Go PET2G100LG, Grey, Large Pet Bed Cushion &amp; Car Seat Cover, 52x20x7"/>
        <s v="Womens Plus Size Tops, F_Gotal Women's Lace V Neck Strappy Cold Shoulder Long Sleeve Shirts Casual Loose Blouses Tops"/>
        <s v="CoolBELL 1 Pc- ABS Plastic Multifunctional Basket Fruit Vegetable Rack Shelf Storage Box Kitchen Sink Drain , 22 X 8 X 13 cm, Random Color"/>
        <s v="Poems Master Fran OIS Villon Paris..."/>
        <s v="Off Wall"/>
        <s v="Marken und Medien Fhrung von Medienmarken und Markenfhrung mit neuen und klassischen Medien"/>
        <s v="Beethoven String Quartets, Vol. 3"/>
        <s v="Repurposing Drugs Find HIV-1 Protease Inhibitors Virtual Study Employing Drug-Repositioning In-silico Techniques Discover Potential HIV-1 Protease Inhibitors"/>
        <s v="China's Cotton Industry Economic Transformation State Capacity Routledge Studies China Transition"/>
        <s v="RED DEVIL MP GD INC 4861TV Master Painter Good 5In1 Paint Tool"/>
        <s v="AshleyandAlvis Anti Bacterial, Micro Modal, Skinny Soft Premium Panties-Women's Hipster Color-Black-White-Nude Size-L Pack 3 No Itching, Moisture Wicking -100% Try Guarantee-Made India"/>
        <s v="Starbucks Pink &amp; White Sequin Glitter Cold Cup Tumbler Holiday 2020 - 24oz"/>
        <s v="Lamb Sacrifice"/>
        <s v="Avima Women's Printed Pyjama| Cotton Pyjama Women Night Wear|Women Night Wear|Soft Cotton Night Women Pyjama BlackMulti, L"/>
        <s v="3D Flex Flash WYNG Flexible Bounce Reflector Diffuser Modifier Large Shoe Mount Flashes"/>
        <s v="Three Hands Corporation 25938.0 Resin Horse head Wall Decor Three Hands White Resin Horse head Wall Decor"/>
        <s v="Puzzled Aqua Lobster Wild Style Necklace Earrings"/>
        <s v="Thompson Chain Reference Bible-KJV-Handy Size"/>
        <s v="Casket Sale Only Used Once 3 Andrew Mayhem Thriller"/>
        <s v="Klip Xtreme BluNote 2 Stereo Speaker- Portable Bluetooth Wireless &amp; Mic- 6 Watt Peak Power, 3W RMS, 40mm Speaker Driver- Mini Pocket Sized- Stream Connect Micro-SD Card- Black Color"/>
        <s v="Procedural l'objet du les langages c et c++"/>
        <s v="pluss Women's Georgette a-line Knee-Long Dress LDR6290A-CRIMSONRED_Red_S"/>
        <s v="TOMS Women's, Alpargata Paper Source Slip-On, Natural Autumn Floral, 9.5"/>
        <s v="Cerlingwee RC Plane Light, RC Airplane Light Simulated Lighting Flashing Airplane Light System, Lamp System RC Aircraft Plane Glider"/>
        <s v="Racial Ethnic Relations"/>
        <s v="Magic Garden Explained Set 2 Books"/>
        <s v="TOPS Legal Pad Writing Pads, 8-12&quot; x 11-34&quot;, Canary Paper, Legal Rule, 50 Sheets, 12 Pack 7531"/>
        <s v="Black liger 2 Meter Front Top Load Fully Automatic Washing Machine Inlet Hose Pipe"/>
        <s v="Informatique par les dossiers et prparation l'examen 1re et Terminale professionnelles Bac pro secrtariat. Avec CD-ROM"/>
        <s v="Quantum QHM271 Wireless Optical Mouse 2.4GHz Wireless, Black"/>
        <s v="PNF Birds Wooden Synthetic Frame Painting13.5x19 inch,Multicolour,Synthetic"/>
        <s v="Romwe Women's Elegant Off Shoulder Lace Polka Dots Long Mesh Sleeve Bodysuit Black X-Small"/>
        <s v="Spectre Performance HPR4810B Air Filter"/>
        <s v="Revision Astacidae"/>
        <s v="LAMEEKU Card Holder Case iPhone 8 Plus 7 Plus, Detachable Wallet Case Removable Credit Card Slot Strap, Protective Leather Cover Apple iPhone 7 Plus 8 Plus 5.5&quot; - Black"/>
        <s v="Clovia Women's Padded Non-Wired T-Shirt Bra Lace Wings BR1893P04_Red_32C"/>
        <s v="Unique Party 84952 70&quot; Birthday Confetti Cutouts-5 oz. | Glittery Rosegold| 1 pack, Rose Gold, Age"/>
        <s v="FLEXIMAA Boys Girls Printed SweatshirtHoodie Charcoal Melange"/>
        <s v="Augusta Sportswear 1605 Men's Lightning Short, XX-Large, NavyWhite"/>
        <s v="Amazon Brand - Solimo Designer Pebbles Drawing 3D Printed Hard Back Case Mobile Cover Apple iPhone 11 Pro Max"/>
        <s v="Bling Jewelry Pave CZ Open Dog Silhouette Pendant Rhodium Plated Necklace 18 Inches"/>
        <s v="ArtzFolio Abstract Floating Yellow Color Bulletin Board Notice Pin Board | Vision Soft Board Combo Thumb Push Pins | White Frame 12 x 15.3 inch 30 x 39 cms"/>
        <s v="Mr. Ice Bucket 3-Quart Faux-Snake Skin Ice Bucket, Black"/>
        <s v="3dRose db_212617_3 Print Chinese Ladies Palace Ming Dynasty-Mini Notepad, 4 4&quot;"/>
        <s v="Levi's Men's 511 Slim Fit Jeans 15959-0001_Blue_32W x 32L"/>
        <s v="Bata Women's BELLE TH Blue Slipper - 6 UK 5719214"/>
        <s v="Lime Kilns Lime Burning 236 Shire album"/>
        <s v="Road Purpose Roadmap Overcoming Life's Major Transitions"/>
        <s v="Mountain Warehouse Concord Mens Puffer Long Jacket - Warm Black Small"/>
        <s v="Ecomaholics 3 1 Laptop Screen Guard matte Laptop Skin matte keyboard cover Lenovo IdeaPad 320 15.6-Inch Laptop - Laptop Accessories Combo Kit"/>
        <s v="Throw Blanket Choose Divination Clock Cute Horses Flannel Fleece Microfiber Bed Couch Picnic Soft Cozy Gifts Plush Fluffy Blankets All Season Winter Spring Summer Autumn 90&quot;x120&quot; Family"/>
        <s v="Factura"/>
        <s v="Livex Lighting 7500-04 Outdoor Pier Mount Adaptors, Black"/>
        <s v="RKZONE Men's Cotton Regular Textured Short Kurta Casual Ethnic Wear Dark Blue"/>
        <s v="Pikkme Samsung Galaxy J6 2018 Back Cover Case | Designer Printed Hard Cases &amp; Covers Samsung Galaxy J6 2018 GirlsWomen Lion Quote - I Must"/>
        <s v="DTI GV Executive Italian 2 Button Men's Wool Suit Jacket Flat Front Pant 2 Piece 46 Long US 56L EUW 40&quot;, Gray"/>
        <s v="Samsung 253 L 2 Star Frost Free Double Door RefrigeratorRT28M3022PZHL, Tender lily purple, Inverter Compressor"/>
        <s v="Blessed Curse 1"/>
        <s v="Baseball Florida"/>
        <s v="Ellie Shoes Women's Fashion Boot, Black, 12 M US"/>
        <s v="Eat. Sleep. Knights Templar. Repeat. Knights Templar Mystery &amp; Treasure Noebook Journal"/>
        <s v="Deny Designs 2021 Throw Pillow, 26&quot; x 26&quot;, Bohomadic.Studio Double Line Faces Black"/>
        <s v="Ost Sacco E Vanzetti"/>
        <s v="MCSID RAZZ -Rick Morty Diemorty Wall Dcor Poster Home | Poster Office |A4 Size [ Frame ] Officially Licensed Turner Entertainment Co, USA INDIA Best Gift Friendship Day, Rakhi, Diwali &amp; Christmas Day"/>
        <s v="Safavieh Vintage Collection Beige Leather Square Area Rug, 6'"/>
        <s v="Return Archons Investigations into High Weirdness Alien Intrusion Indigenous Mind 1 Tek-Gnostics Monograph"/>
        <s v="St. Patrick's Day Women's Long Sleeve Shirt Irish Letter Print Casual Tee Crew Neck Loose Blouses Top Sweatshirt Large"/>
        <s v="Book Prayers"/>
        <s v="RealSteel Great Outdoors Bear Monogram - Custom Metal Dcor - Indoor Outdoor Personalized Steel Sign - Camper Cabin Home Display - Man Cave Wedding Ideas Textured Silver, 18"/>
        <s v="DIY Embroidery Craft Kits 11CT Stamped Cross Stitch Kits Flower Girl,Full Range Embroidery Starter Kit Adults Needlework Beginner Kids Gifts Kit Wall Decor Home Decor,40x50cm"/>
        <s v="Black Diamond engagement rings 34 carat tw 14K White gold Sterling .5"/>
        <s v="Shoe Crazy Latest Stylish Bellies{Light Weight Multi Color} Women's Girls Black, Numeric_8"/>
        <s v="Dingtuo Working Apron Sleeveless Vest Salon Sleeveless Cobbler Apron #1"/>
        <s v="Money Banking Made Simple Books"/>
        <s v="ADORNA Body Slimmer Beige"/>
        <s v="Custom Cut Size, [Foiresoft Woodlook 64, Dark_Beige, W 47 x H 64 inch] Zebra Roller Blinds, Dual Layer Shades, Sheer Privacy Light Control, Day Night Window Drapes, 10 110 inch Wide"/>
        <s v="Skecher Street Women's Side Street-Core-Set Sneaker, White, 8 M US"/>
        <s v="Turning tide - settlement beyond disaster"/>
        <s v="Rear Bearing Carrier Bushing Kit fits Polaris Sportsman 400 450 500 570 600 700 800 Replaces 5632291"/>
        <s v="ISARCON 2017 Manual Laparoscopic Endosuturing"/>
        <s v="Nirlon Non-Stick Flat Base Gas Compatible Aluminium 3 Piece Tawa Grill Pan Combo Kitchenware Set, 2.6mm_CT12_RT_HT"/>
        <s v="Madden Girl Women's Kween Fashion Boot, White Paris, 9.5"/>
        <s v="Polaris PRO-Ride RMK Snowmobile Skid Plate - Red"/>
        <s v="lynn 250ML Foldable Filter Water Bottle Roll Drinking Cup Outdoor Hiking Camping Backpacking Gym Running Jogging"/>
        <s v="B&amp;W Trailer Hitches HB94002 Specialty Heat Treated Hitch Ball"/>
        <s v="Nine Musketeers"/>
        <s v="COMOPHOTO Aloha Backdrop Summer Tropical Hawaiian Luau Baby Shower Photography Background Golden Glitter Dots Light Banner Pineapple Floral Party Banner Photo Booth Shoot Decoration"/>
        <s v="CALANDIS Mini Pocket Hip Flask Flagon Stainless Steel Liquor Barware 18oz 500ml"/>
        <s v="Peaches Collection Poems"/>
        <s v="Women Love Heart Tulle Dress Sexy Off Shoulder Mesh Fluffy Layered Wedding Valentine's Day Party Date Night Dress 02# Blue, Small"/>
        <s v="Cars Color Number Coloring Book Kids ages 4-8 Fun Children's Cars Coloring Book Boys Girls 50 Printable Cars Pages Toddlers- Color Number Car Painting Book Gift Kids"/>
        <s v="History Star Spangled Banner 1814 Present"/>
        <s v="Adajio Round Red &amp; Cream Retro Floral Disk Silvertone Hook Earrings 7770"/>
        <s v="Polaroid Professional H-CB435A-PRO Remanufactured Cartridge Replacement HP35A Toner"/>
        <s v="Justin Boots Men's U.S.A. Bent Rail Collection 11&quot; Boot Wide Square Double Stitch Toe Leather Outsole,Tan Road,7 D US"/>
        <s v="Secrecy"/>
        <s v="iCanvasART 13835 Stupid Cupid Canvas Print Budi Satria Kwan, 12 12-inch, 0.75-inch Deep"/>
        <s v="Leaflin Pink Princess Ballerina Bedding Duvet Cover Set Queen, African American Black Girl Comforter Cover Set, Cute Ballet Bed Cover Set Kids Toddler 2 Pillowcases No Comforter"/>
        <s v="Caroline's Treasures Letter L Football Cardinal &amp; White Set 2 Cup Holder Car Coasters CJ1082-LCARC, 2.56, Multicolor"/>
        <s v="Dickies Supa Dupa Low Sf Eh Sr Blackout 8"/>
        <s v="Miken Ultra Fusion 12&quot; Maxload SR. Softball Slowpitch bat Johnny Bailey Signature Model"/>
        <s v="Sahni Colouring Books Children Set 2 Princess Activity Book"/>
        <s v="Axiom Memory Solutionlc 8gb Ddr3-1333 Ecc Rdimm Taa Compliant"/>
        <s v="Apevia CO512L-GN Cosmos 120mm Green LED Ultra Silent Case Fan w 16 LEDs &amp; Anti-Vibration Rubber Pads 5 Pk"/>
        <s v="COLORFLOW Samsung M51 Back Cover | Funky Rose Flower | Designer Printed Hard CASE Bumper Back Cover Samsung Galaxy M51"/>
        <s v="Diaz Women's Slim Fit Soft Cotton Printed Leggings Turquoise, Magenta, Red,L"/>
        <s v="New Orleans Louisiana City Canvas Wall Art Prints Starry Night Skyline Abstract Painting Modern Art Decorations Livingroom Bedroom Decor Ready Hang 16x24inch,New Orleans Louisiana"/>
        <s v="Kraasa Men's Tan Thong Sandal - 8 UK"/>
        <s v="Agenda Louis Hay 2016 Weekly Engagement Calendar 2016 Ao De La Serenidad Year Serenity"/>
        <s v="SHUZER68 Classy Casual Premium Stylish Loafers Men Black, Numeric_10"/>
        <s v="Acid Rayne"/>
        <s v="ANVISIN 5-Blade 50mm Duct Fan Brushless Motor RC EDF Jet Airplane 5000KVCW 61030986NV"/>
        <s v="Rakhi brother bhabhi combo Rakhi gift brother bhabhi Dry Fruits Combo pack Premium Almond Walnut Figs 100Grams Each Rakshabandhan gift Lumba rakhi bhabhi Dry Fruits Gift"/>
        <s v="Champion Men's Jersey Short Pockets, Black, Small"/>
        <s v="PARSPAR Stainless Steel Folding Camping Bed Great Camping, Travelling Multicolor 1 pc"/>
        <s v="Autopearl Chrome Door Handle Bowl Baleno Set 4"/>
        <s v="Prostars Slam Dunking [Import italien]"/>
        <s v="GE WD12X10329 Roller Stud Asm"/>
        <s v="Car Steering Wheel, Steering Wheel Paddle Extension Widely Used Steering Wheel Paddle Shifter Trim Cover Trim Cover Car Loversred"/>
        <s v="Swinging Opera"/>
        <s v="CHAMPRO Traditional Fit Triple Crown Classic Baseball Pants Solid Color Reinforced Sliding Areas, White, Medium"/>
        <s v="Dog Show Notebook"/>
        <s v="PRZ Black Cumin Seed Kalonji Oil Cold Pressed Carrier Oil - Pure Natural &amp; Therapeutic Grade Oil Aromatherapy Body Massage, Skin Care &amp; Hair Care, 200 ml"/>
        <s v="Medic, 1963, Vol. 37"/>
        <s v="Cut Assemble &quot;Mayflower&quot; Full-Colour Paper Model Reconstruction Plymouth Plantation Models &amp; Toys"/>
        <s v="Achim Home Furnishings Top Down-Bottom Cordless Honeycomb Cellular Shade, 30&quot;x64&quot;, Dove Grey, 30&quot; x 64&quot;"/>
        <s v="EXPORA 1 Yard Soft Tutu Fabric Mesh Net Tulle Wedding Bridal Dress Decor Beige"/>
        <s v="Intuitive Eating Workbook Anti-Diet System Building Mindful Relationship Food"/>
        <s v="When Fate Dictates Book One &quot;Highland Secret Series&quot;"/>
        <s v="Belmonte Table Top Wash Basin Round 16 Inch x 16 Inch - White"/>
        <s v="Wolverine Men's Mckay Metatarsal Guard Boot Brown 14 DM US"/>
        <s v="Casotec Back Cover Realme 8 5G Plastic_Multicolor"/>
        <s v="Palmer Fixture TD0215-03 Auto-Transfer Push Bar Roll Towel Dispenser, White Translucent"/>
        <s v="Marketing Manufacturers Innovative Ways Promote Manufacturing Business How Perfect Your Sales Pitch Prospective Clients"/>
        <s v="Mishka Creations Women's Cotton Fashionable &amp; Casual Printed Readymade Teal Colour Kurti || Printed Kurti Women Mishk-Kur-TL-XXL"/>
        <s v="Prince Pudding"/>
        <s v="Poza Honda un lugar encantador"/>
        <s v="oxolloxo Women's V Neck Viscose Short Sleeve Printed A-Line Dress Blue_XL"/>
        <s v="My Daddy Giant Urdu English Early Years"/>
        <s v="Lessons Activities Bible"/>
        <s v="SaphiRose Non Slip Yoga Mat Alignment Lines TPE Home Fitness Eco Friendly Exercise &amp; Workout Mat Carrying Strap Types Yoga Red+Black"/>
        <s v="Mylab Math Pearson Etext -- 24 Month Standalone Access Card -- Beginning Algebra Early Graphing"/>
        <s v="V3E Boy's Cotton Waistcoat, Shirt Trouser Set Dark Grey 7-8 Years"/>
        <s v="Sexyshine Women's Oversized Sleeveless Anchor Printed Loose Dresses Summer Beach Swimsuit Cover Mini Halter Dress, B-white Flag, XX-Large"/>
        <s v="Janlynn Cross Stitch Kit, 8-Inch 10-Inch, Married Day"/>
        <s v="Jockey Men's Super Combed Cotton rib fabric Boxer Briefs Front Fly, Ultrasoft Durable concealed waistband Pack 2 8008_Navy_L"/>
        <s v="QUICK HOME Silicone Body Scrubber, Back Scrubber Shower, Exfoliating Silicone Bath Body Brush Soft Brush Bristles massage dots Purple"/>
        <s v="Wirtschafts- Und Unternehmensethik 5 Ethik Transdisziplinaer"/>
        <s v="25pck JoeMenu Cafe Menu Covers 3-Page Book Menu Cover- 6 Views - Clear Sewn Covers- Double Stitched &amp; Turned Nickel Corners, 14x8.5"/>
        <s v="Weaver Pet Minty Leash, 34&quot; X 4'"/>
        <s v="Levi's Men's Regular Fit Jeans 5054891_Blue_32W x 34L"/>
        <s v="Bouncer Dumbbell 2.5kg Pair , Rubber Coated Professional Bouncer Dumbbell Home &amp; Gym 2.5 KG x 2= 5KG"/>
        <s v="WD HDD Hard CaseCoverPouch 2.5 inch Portable Hard Drive - Compatible Seagate, Toshiba, WD, Sony, Transcend Black WD"/>
        <s v="Les carnets d un refugie poetique"/>
        <s v="Summary All Fall Ally Carter TriviaQuiz Fans"/>
        <s v="Kidoozie Shape 'n Lock Barn"/>
        <s v="Gift Time Birth Mother's Memoir"/>
        <s v="Historical Discourse Celebration Two Hundred Fiftieth Anniversary Organization First Church Christ"/>
        <s v="Akribos XXIV Women's AK544BK Ceramic Multi-Function Bracelet Watch"/>
        <s v="Stupell Industries Queen Bee Crown Yellow Daisy Florals, Designed Loni Harris White Framed Wall Art, Beige"/>
        <s v="Contemporary Tourist Behaviour Yourself Others Tourists CABI Tourism Texts"/>
        <s v="Majestic Gifts AVC-503 European Handmade Cut Crystal Victoria Highball Set 4"/>
        <s v="Victorian Era Exhibition, 1897 Catalogue, Fine Art Sections"/>
        <s v="Style My Way Dark Blue Wooden Handheld Mirror Hand Carved Design"/>
        <s v="Bewakoof Women Solid Black Half Sleeve V-Neck T-Shirt - X-Small"/>
        <s v="F_Gotal Women's High Waisted Skinny Destroyed Ripped Denim Pants Stretch Pencil Jeans Jeggings Sweatpants Hole"/>
        <s v="Rollyware Light Wooden Bamboo Hangers, Pants Clothes Wood Hanger Clips Pack 5"/>
        <s v="Bought Harem Mills &amp; Boon Historical"/>
        <s v="First &amp; Favorite Bible Lessons Preschoolers"/>
        <s v="SFU E Com Chocolate Gift Hamper | Sandalwood Rakhi Chocolate Gift Brother | Rakhi Brother | Roli, Chawal, Chandan, Misri | 204"/>
        <s v="ARST Tablet Screen protector Samsung Galaxy Tab S 10.5 3G 1 no - Tempered Glass"/>
        <s v="LYRA Girl's Cotton Leggings Pack 2 KL_2PC_Black &amp; Royal Blue_7-8Y"/>
        <s v="Gamma Sports RZR React Overgrip60 Grip Jar - BlackWhite"/>
        <s v="Use Coaching AfL School Improvement Comparative Review"/>
        <s v="3D Cute Mini Pack Bag Girls Kids Baby Children Backpack 10-inch Jellyfish"/>
        <s v="R1 Concepts Front Brakes Rotors Kit |Front Brake Pads| Brake Rotors Pads| Semi Metallic Brake Pads Rotors |Hardware Kit - 1EC.54111.43"/>
        <s v="Murder Sri Lanka People Convicted Murder Sri Lanka, People Murdered Sri Lanka, Nadarajah Raviraj, Lasantha Wickrematunge"/>
        <s v="EPICASE Protective Hard Camera Carry case EW2510-FM, Foam"/>
        <s v="Dessiner les mangas-le cours"/>
        <s v="- 1-3 2-8 8-12 ... 30340;"/>
        <s v="Monwutong Zipper Storage Design Wallet Case iPhone 13 Pro Max, Skin Friendly Feel Leather Case Magnetic Clasp Muliti-Card Slots Holster iPhone 13 Pro Max, SZY Purple"/>
        <s v="Premium Guard Cabin Air Filter PC5659, Fits 2001-2000 Mazda MPV 2.5L; 2006-2002 Mazda MPV 3.0L; 2011-2004 Mazda RX-8 1.3L"/>
        <s v="Trademark Fine Art Tulip II Martha Guerra Canvas Wall Art, 14x19-Inch"/>
        <s v="CHANCEUSE1817 Trendy Women Formal Office Wear Casual Shirt- Olive GreenXL"/>
        <s v="Toy Story AirPods Case Protective Hard PC Shell Cute Cover [Front LED Visible] Accessories Compatible Apple Airpods 1 &amp; AirPods 2 - Greeting Woody"/>
        <s v="Pearhead Aunt Like Mom Only Cooler Ceramic Mug, Best Aunt Gifts, Gifts Aunts, Coffee Mug, White"/>
        <s v="Clearwater"/>
        <s v="Memory Murder Selma Falck series"/>
        <s v="SweatyRocks Women's Casual Striped Tee Shirt Long Sleeve Round Neck Top, Khaki, Small"/>
        <s v="Canon EOS 200D II 24.1MP Digital SLR Camera + EF-S 18-55mm f4 STM Lens Black"/>
        <s v="Source Naturals Amino Day, 1000mg, 120 Tablets"/>
        <s v="Analysis Drug Impurities 10 Sheffield Analytical Chemistry Series"/>
        <s v="Mammadiagnostik fr MTRA und rzte"/>
        <s v="Coronado Expedition Distance 460 Years"/>
        <s v="Surya Sherpa Rugs, 2' x 3', Black, Cream"/>
        <s v="Ferrari iPhone 13 Pro Case [Official Licensed] CG Mobile | Hard Case Gradient Track Collection | Shock Absorption Protective Case Cover Designed iPhone 13 Pro 6.1-Inch, 2021 - Black Gradient"/>
        <s v="Hoodies Men Zip Mens Hoodies Contrast Color Pullover Fleece Long Sleeve Cozy Sport Outwear Pockets"/>
        <s v="Mark Laughing Death Other Stories"/>
        <s v="Tomcrazy Applicable iPhone Xs MAX X Seconds Change iPhone 11 PRO MAX Lens Film Camera Cover Titanium Alloy Tempered Glass Sticker Silver, XS Max"/>
        <s v="Planning Organizing Postwar Air Force 1943 - 1947"/>
        <s v="Misses Mallett Misses Mallett"/>
        <s v="Pop Mantra Women's Crepe Straight Kurta 299-296_Multi_3XL"/>
        <s v="Omm lito animaux de la ferme"/>
        <s v="Welcome 2 Kenland"/>
        <s v="HILLMAN - lettering college retro vintage - Mens Pullover Hoodie, Maroon, XX-Large"/>
        <s v="JMP Baby Knit Hat Toddler Girls Boys Winter Pom Pom Micky Mouse Beanie Cap Yellow-1-4 Years"/>
        <s v="Devenez votre premier medecin !"/>
        <s v="GOAL 3D Scenery Waterfall Digital Printed Polyester Fabric Curtains Bed Room, Living Room Kids Room Color Green WindowDoorLong Door D.N.109 2, 4 x 7 Feet Size 48 x 84 Inch Door"/>
        <s v="Farmhouse Floral Shower Curtain, Rustic Cotton Flowers Grey Wooden Shower Curtains, Country Black White Buffalo Check Shower Curtain Bathroom, Fabric Bathroom Curtain Hooks, 70X70IN"/>
        <s v="OWN ShopBeautifully Jute Braided Cotton Round Jute Carpet Rugs 9x12 feet"/>
        <s v="Property Investment Success"/>
        <s v="&quot;ayrshire&quot; Cookery Book Household Hints Other Useful Information"/>
        <s v="Exclusive Home Delano IndoorOutdoor Heavy Textured Grommet Top Window Curtain Panel Pair, 54x84, White"/>
        <s v="Magic Love Liebes-Chaos auf Sizilien"/>
        <s v="RuffleButts Little Girls Red LS Button Cardigan wFront Ruffles - Red - 4T"/>
        <s v="Amazon Brand - Inkast Denim Co. Men Sweatshirt AW21INKSW08_Black Camo_L"/>
        <s v="Purple Blue Fractal Flowers Floral Canvas Art print"/>
        <s v="UCRAVO Marble Removable Peel Stick Wallpaper Self Adhesive Decorative Granite Vinyl Film Waterproof Thick Roll Countertop Cabinet Bathroom Easy Clean"/>
        <s v="Frends Taylor, Silver Black"/>
        <s v="Jacques;"/>
        <s v="Cat lined notebook jotting notes 120 pages ruled line notebook cat lover students"/>
        <s v="Histoire Des Sciences Mathmatiques Et Physiques de Vite Descartes"/>
        <s v="INDOPOWER AMY909-DASHBOARD Shiner 1ltr+ Tubelass Smart Panchar Kit.+All Tyre Cleaning Brush"/>
        <s v="English 8th Grade"/>
        <s v="Expert Shield - Screen Protector FujiFilm X-T200 - Anti Glare"/>
        <s v="Social Physics Positive Philosophy Auguste Comte"/>
        <s v="Amazon.com 2018 Financial Statements Financial Ratios Defined, Discussed, Analyzed 5 Years. R-Rated Education"/>
        <s v="4Pack 268Pack Chair Covers Dining Room, Stretch Removable Washable Dining Room Chair Covers Seat Protector, Dining Chair Slipcovers Dining Room Hotel"/>
        <s v="Little Fawn Her Stolen Spots"/>
        <s v="KOHLER K-16109-4-BN Revival Kitchen Sink Faucet, Vibrant Brushed Nickel"/>
        <s v="Louise de la Valliere"/>
        <s v="DUDU N GIRLIE Terry Cotton Moses Basket Mattress Protector, 36 Cm X 76 70 140"/>
        <s v="Sea North"/>
        <s v="Volcom Women's Bolt Insulated Snowboard Ski Winter Hooded Jacket, Mint, X-Small"/>
        <s v="Nutrition Activated Fiber - 90 Tablets"/>
        <s v="My Children Mito"/>
        <s v="Discover New Delhi - Travel Map"/>
        <s v="Notebook Peace Sign Minimalist Hippie Love Freedom Black Lined Journal Notebook Writing Diary - 120 Pages 6 x 9"/>
        <s v="Decorative Abstract Multicolor 3D Square, Circlr, Rectangulor Shape Design Wallpaper Sticker Fridge Dcor CFD0591"/>
        <s v="Ambesonne 90s Throw Pillow Cushion Case Pack 4, Geometric Pattern Retro Style Round Half Moon Triangle Shapes Artwork, Modern Accent Double-Sided Digital Printing, 16&quot;, Navy Yellow"/>
        <s v="Impression Wall Decor Dream Catcher Hangings Wall Sticker"/>
        <s v="Un futuro compartido"/>
        <s v="Nemidor Women's V-Neckline Stretchy Casual Midi Plus Size Bridesmaid Dress 26W, Navy+Sleeve"/>
        <s v="uideazone Men Women Short Sleeve T-Shirt Casual 3D Creative Print Crewneck Graphic Tees, Wolf-blue, Medium"/>
        <s v="Farmer's Daughter, Essex 1814"/>
        <s v="Joico Joimist Firm Finishing Spray 9.1 oz. Joico BEAUTY Joico"/>
        <s v="Labvida 2pcs Plastic Measuring Cylinders, Vol.500ml, PP Material Blue Printed Graduation, LVF001"/>
        <s v="Unperturbed Volatility Practitioner's Guide Risk"/>
        <s v="Nickel Bags Pod Key Chain | Herb Accessories Travel Pouch Padded Interior Black, 6"/>
        <s v="Greece 1940-1950 Time Civil Wars 99 Peleus Studien Zur Archaologie Und Geschichte Griechenlands Und Zyperns"/>
        <s v="DHRUVI TRENDZ Women's Slub Rayon Linen Regular Hosiery Cotton Comfortable Shorts Sports, Yoga, Daily Use Gym, Night Wear, Women &amp; Girls- Pack 2 Mediam, Black&amp;White"/>
        <s v="Les 100 mots du droit anglais - 100 notions fondamentales du droit anglais l'epreuve du droit fran"/>
        <s v="Coverking Custom Fit Front 5050 Bucket Seat Cover Select Pontiac G6 Models - Neosupreme Solid Black"/>
        <s v="iSuperb Cosmetic Bag Half-moon Water Resistant Makeup Bag Zipper Pouch Organizer 7x5.5inches Rose"/>
        <s v="AUTOVEA Car Steering Wheel Cover | Microfiber Leather | Breathable, Anti Slip | Odourless | Stitchable | Black &amp; Beige Maruti Suzuki Ciaz Type-II 2017 Onwards"/>
        <s v="Caroline's Treasures BDBA0297PILLOWCASE Horses Eating Hay Snow Fabric Pillowcase, Standard, Multicolor"/>
        <s v="Joint Nail Ring Vintage Gothic Bendable Joint Nail Ring Adjustable Punk Exaggerated Metal Finger Knuckle Ring"/>
        <s v="DIY 5D Diamond Painting Kits Adults,Diamond Art Dotz Christmas Gift,Round Full Drill Relaxation Home Wall Decor12x16 inch"/>
        <s v="PEACOCKRIDE Money Heist I La casa de Papel I Bella ciao I Listen Professor I Premium Matte Frame A4"/>
        <s v="Summer Cape heartwarming romance starting again learning let go your past"/>
        <s v="Groove MeTogether We Are..."/>
        <s v="Jaipur Handblock Printed Indigo Dyed Aztec Cotton Rug - 72.04&quot; x 51.81&quot;, Blue"/>
        <s v="Rocia Women's Beige Kitten Heel Patent Pumps"/>
        <s v="Kiera Grace Noah Picture Frame, 8 10 Inch, Dark Brown"/>
        <s v="Women's Sports High Waisted Swimsuits Crop Top Bikini Athletic Bathing Suits Ribbed High Cut Two Piece Tankini Set"/>
        <s v="Ridota Reversible Mats, Outdoor Patio Rugs, Plastic Straw Rug, Modern Area Rug, Floor Mat Outdoors, RV, Patio, Backyard, Deck, Picnic, Beach, Trailer, Camping Diamond Black &amp; Beige, 9' x 12'"/>
        <s v="NFL Chicago Bears Women's Tunic Pullover Hoodie Sweatshirt,Navy,Large"/>
        <s v="Vila Organics Grow Bags Terrace Gardening, HDPE, Rectangular Grow Bags Home Gardening X 04 X 1 feet 350 GSM PVC Pipes &amp; White Fitting"/>
        <s v="Mozart Piano Concertos Nos. 1"/>
        <s v="Expressive Order Confirming Sentiments Social Actions"/>
        <s v="Radiator RA 13513C"/>
        <s v="Bravado Sublime Nursing Bra - 36 DE - Black Purple"/>
        <s v="Focus Community College Success"/>
        <s v="cciyu Coolant Tank Reservoir Fits 2007-2014 CadillacChevroletGMC 22797286 13502353"/>
        <s v="Americanization Hernando"/>
        <s v="NOU FUTUR Memory Foam Pillow Travel"/>
        <s v="Street Love"/>
        <s v="CALANDIS 2 Yards 15mm Fabric Lace Washi Tape Self Adhesive Trim Wedding Yellow"/>
        <s v="MAHLE Original G31819 Fuel Injection Throttle Body Mounting Gasket"/>
        <s v="Giraldi Cambrensis Opera Gemma Ecclesiastica"/>
        <s v="Leviton 80411-NI 3-Gang DecoraGFCI Device Wallplate, Standard Size, Thermoset, Device Mount, Ivory"/>
        <s v="Atlas Exfoliative Cytopathology Histopathologic Correlations"/>
        <s v="MONAT- 2 Piece Set!! 2 1 Shampoo&amp;Conditioner &amp;REJUVABEADS Split END Mender!!!!!"/>
        <s v="I Still Play Tractors Funny Farming Farmers Animals Builders Rancher Book Notepad Notebook Composition Journal Gratitude Dot Diary"/>
        <s v="Racecourse Women's Type Sole Wedges Heel Artificial Leather Barmish - Tan, 5"/>
        <s v="Teamwork Interactive tasks get students talking. Book photocopiable activites DELTA Photocopiables"/>
        <s v="MMS Bite Coin - Euro 50 Cent DVD - Internal Extra Piece Tango - Trick E0043"/>
        <s v="Giro Privateer Lace Men's Mountain Cycling Shoes"/>
        <s v="V Vedant Designs Bird Print Queen Kantha Quilt Twin Throw Blanket Bedpsread Indian Throw Vintage Quilt 90X60 Inch, Tarquiose"/>
        <s v="Parfiumer. Istoriia odnogo ubiitsy"/>
        <s v="MM&amp;UU Sustainable Not-Slip Cushions Kitchen Dining Office Chairs Car,Foam Soft Seat Cushion,Extra Thick Chair Pad,Comfortable Removable Chair Cushion-Red d 50x50cm20x20inch"/>
        <s v="Prime Retail Plain Flexible Pudding Back Cover Vivo V20 Pro - Matte Black Case"/>
        <s v="Coastal Pet Products Rascals Fleece Bone Squeaky Dog Toy, 12, BlueOrange"/>
        <s v="Publishers Weekly,"/>
        <s v="Supercraftz Wooden Bike Toy | Handcrafted | Multicolour2 | SC_BK-NS-BR-2209"/>
        <s v="Classic Mosquito Net Windows | Pre-Stitched Size130cmX130cm, Color Black | Premium 120GSM Strong Fiberglass Net Self Adhesive Hook Tape"/>
        <s v="Eating Strength"/>
        <s v="Lamvi Bangles Silver Plated Traditional Jewellery Accessories Casual Wear Oxidised Antique Kundan Beads Metal Bangles Set Women Girls Pack 8"/>
        <s v="Nottingson Home Room Darkening Jacquard Geometric Curtains Grey 84 Inches Long Moderate Blackout Window Panels Living RoomBedroom Nursery Metallic Surface Grommet Top Drapes 40&quot; Wx84 L"/>
        <s v="HOUSE DECOR Wooden Crafter Foldable &amp; Adjustable Modern Tripod Floor Lamp Red Shade Floor Lamp Bedside Corner Modern Home &amp; Office Brown, Antique Red Handicraft, Full Height 40 Inch"/>
        <s v="Principles Public Speaking"/>
        <s v="ARIAT Men's Flame Resistant CrewWork Utility Tee Shirt, Silver Fox, MED R"/>
        <s v="Safavieh Aspen Collection APN225A Handmade Boho Braided Tassel Wool Area Rug, 3' x 5', Ivory Blush"/>
        <s v="Udaily 3 Pairs Oval Shoelacesfor Adults Kids, Upgraded Half Round 14&quot; Shoelaces Sneakers, Shoe Laces Athletic Running Shoes Red 130cm"/>
        <s v="Generic Water Bubbles Lilac Background Printed Designer Hard Case Oppo F17 Back Cover -4O MVN1005"/>
        <s v="WorldCare Ssl-10 Gardening 4.8M 20Led Solar Panel Light Deer Holiday Christmas Wedding Decoration Colorfull Imported Item700"/>
        <s v="Batman 1 Batman Mini Figure Kotobukiya"/>
        <s v="Apex Xudo Stainless Steel Pizza Cutter Extra Sharp Multi Purpose Blade"/>
        <s v="PrintExpert Hard Plastic [for Girls Boys] Printed Back Cover OnePlus 7T"/>
        <s v="Letter-O-Holic Wooden Shabby Chic Vintage Unique Personalized Letters Hand Finished W Alphabet Free-Standing Wall Mounted Decor Baby Names Signs Large - 11 cm, Blue"/>
        <s v="Manette Salomon"/>
        <s v="Old World 18 Note Italian Violet Floral Music Jewelry Box - 400 Song Choices - Try Remember"/>
        <s v="MyGift 5-Hook Modern Triangle Gold Metal Wire Wall Mounted Entryway Key Rack"/>
        <s v="Helly Hansen Mens Skagen F-1 Offshore Sailing Shoe, 981 EbonyRoyal BlueCherry TomatoOff White, 11"/>
        <s v="Wings Star led tv Cover Panasonic 32 inches led tvs All Models - Transparent Dustproof Television Cover Protector 32 Inch LCD, LED, Plasma Television - KUM48"/>
        <s v="Peacock Feathers Fill Party Invitations, set 10 including envelopes Amanda Creation"/>
        <s v="GlobalNiche Voile Curtain Swag Curtain Tassel Swags Valance Scarf Red"/>
        <s v="Floral Butterflies Blue Skys Print Vinyl Tablecloth White Flannel Backing 52 x 70 Oblong"/>
        <s v="Indigenous Mestizos Politics Race Culture Cuzco, Peru, 1919-1991 Latin America Otherwise"/>
        <s v="Shower Curtain, Bright Color Eco-Friendly Polyester Shower Curtain Liner Waterproof Hooks Bathroom Decoration Bathtub180 * 200cm"/>
        <s v="Creative Art &amp; Craft Men's Traditional Ethnic Mojari Jutti Wedding Collection Juti Men Boys Shade Brown, Numeric_9"/>
        <s v="HRH Mac OSX Functional Shortcut Hotkey Keyboard Cover Silicone Skin Apple Magic Wireless Bluetooth Keyboard MLA22LLA A1644,2015 Released US Layout"/>
        <s v="MM Enterprises National 6 inch High Volume School Gong Bell"/>
        <s v="Flag Matte Plastic Hard Case Shell Cover Keyboard Silicone Cover Skin MacBook Pro 13 inch Case 2019 2018 2017 2016 Release A2159 A1989 A1706 Touch Bar Touch ID, LYLQCXD - USA Flag"/>
        <s v="Diandiai Off Shoulder Hi Lo Gothic Prom Dresses Women Short Sleeve Lace Evening Dresses Plus Size Red 14"/>
        <s v="Resplandor"/>
        <s v="Primelife Plastic Tea Coffee Milk Mug Lid Insulated Steel Tea, Coffee, Milk Cup 300 ML - Multicolor Coffee Cup"/>
        <s v="Hanes Women's Ultimate T-Shirt Soft Foam Underwire, Black Stripe, 34D"/>
        <s v="Storex Small Portable Cubby Bin Cover, 5-Pack Blue"/>
        <s v="Defense Secrets"/>
        <s v="SOS disparus La Madone noire"/>
        <s v="20 Grandes Exitos 2"/>
        <s v="Motoway Silicone Key Cover Maruti Suzuki SX4 Set 2 Black"/>
        <s v="Big Lebowski Poster Prints Obviously You're Golfer Wall Art Painting Bathroom Bedroom Decor Unframed 24x32inch"/>
        <s v="Dhoom Soft Toys Dog Soft Cute Toy Dog Stuffed Plush Toy Kids Animal Toy Gift White Brown, 25 cm"/>
        <s v="K N DIGITAL Qualcomm Charger Coolpad NX1 Charger Adapter Original Like Charger Qualcomm QC 3.0 Quick Charge Adaptive Fast Charging, Rapid, Dash, VOOC, AFC Charger, Fast Hi Speed Power Wall Battery Charger 1 Meter Micro USB Data Cable3.1 Ampere, KA1- White"/>
        <s v="Thoroughbred"/>
        <s v="TEKTRUM Premium Quality 54 X 54 INCH 54&quot;X54&quot; Square Tablecloth Checker - ThickHeavy DutyDurable Fabric Red White"/>
        <s v="HISTORY EAGLES"/>
        <s v="Montague Metal Products MHN-8-F-TE2-2 Solid Brushed Aluminum Modern Floating Address House Numbers, 8&quot;, Satin Nickel Powder Coated Antique Taupe Two-Tone"/>
        <s v="men pure cotton solid white lungi mundu dhoti free size"/>
        <s v="Unknown Title"/>
        <s v="Revant Replacement Lenses Oakley Flak 2.0 XL Vented, Polarized, Elite Stealth Black"/>
        <s v="Pilot Automotive 05-07 Ford Five Hundred Driver Side Powered Mirror Assembly"/>
        <s v="Syntax American Sign Language Functional Categories &amp; Hierarchical Structure Functional Categories Hierarchical Structure Language, Speech Communication"/>
        <s v="Furnishfantasy Unicorn Ceramic Coffee Mug - Best Happy Birthday Gift Daughter, Sister, Gift Kids, Return Gift - Color - Red, Name - Maanya"/>
        <s v="Wine Air Pressure Pump Opener Set, Kato Wine Bottle Cork Remover Accessory Tool Kit Wine Aerator Pourer,Foil Cutter Vacuum Stopper, Perfect Gift, Pink"/>
        <s v="Blaulock fghfghfg Anti-Spy, Case-Friendly Privacy Anti-Peep Tempered Glass Screen Protector Shield Samsung Galaxy S8 Plus - Black"/>
        <s v="Les roues interdites. hommage aux norias syriennes et leurs artisans"/>
        <s v="Dunham Men's Jake Chelsea Boot, Dark Brown, 085 D US"/>
        <s v="Maro Cevalo Balance Watch Men Women | 40mm Minimalist Wrist Watch Analog Miyota Movement Genuine Italian Leather 20mm Strap | 50 Meter Water Resistance - Coastal Gray"/>
        <s v="Lettres persanes"/>
        <s v="3Buddy Fashion Women Lycra Blend Half-Half Printed Frill Saree Red"/>
        <s v="Trendy Retail Pretend Role Play Food Wooden Dragon Fruit Magnetic Connected Kids Toys"/>
        <s v="Volcom Men's Frickin Modern Stretch Chino Sea Glass"/>
        <s v="MOERDENG Women's Breathable Fashion Sneaker Damping Running Tennis Walking Shoes Bright Green"/>
        <s v="Melmoth Wanderer New Ed, Original Text, Memoir Bibliography Maturin's Works, Vol. 2"/>
        <s v="What We Believe Kids Helping Children Understand Beliefs Seventh-day Adventist Church"/>
        <s v="Akio Moon Goddess"/>
        <s v="ALAZA Rectangle Tablecloth Coffee Cups Pattern Washable Spill Proof Table Cloth Dust-Proof Table Cover Kitchen Dining Room Party Tablecovers Spread Home Decoration 54 x 54 Inches"/>
        <s v="Second Impeachment Report Materials Support H. Res. 24, Impeaching Donald John Trump, President United States, High Crimes Misdemeanors"/>
        <s v="3dRose ct_106852_1 Redoute Vintage Watercolor Fruit Cherries Cerasus Domestica-Ceramic Tile, 4-Inch"/>
        <s v="Chicken Little Essential Guide"/>
        <s v="L incarnation du verbe approche ontologique ou conomie salvifique ?"/>
        <s v="Police TAB - VICE Squad, Embroidered Patches, Iron Patch - 4.25&quot;"/>
        <s v="Unleashed Life Berlin Nickel Plated Porcelain Collection, Large"/>
        <s v="Various 17th Century French G"/>
        <s v="Genuine GM 12595959 Cylinder Head Gasket Kit"/>
        <s v="Wish Karo Cotton Sleepware Boys &amp; Girls-ND11bpnk_Baby Pink_7-8yrs"/>
        <s v="Scotsman 02-4284-02 Front Control Bezel"/>
        <s v="Ramose t01 le fils du pharaon ne"/>
        <s v="Haier 511GMR30M02 Remote Control Keypad Assembly"/>
        <s v="World Wonders 4 Grammar Book Key"/>
        <s v="Orkiff Ceramic Coffee Mug 330 ml Mothers Day Gift Mother 61296W"/>
        <s v="Pariser Nchte Feuilletons und Briefe"/>
        <s v="Etude Sur Le Symbolisme de la Nature Interprt d'Aprs l'criture Sainte Et Les Pres..."/>
        <s v="Silver Bells Wooden Flower Striped PotDustbin Office, Home, Bedroom Small"/>
        <s v="Octoroon"/>
        <s v="Dorman C94167 Parking Brake Cable"/>
        <s v="Bostonian Men's Ipswich Lace-Up Black 8.5 DM US"/>
        <s v="Designart MT9552-40-30 Metal Wall Art, 40x30, 30'' H x 40'' W x 1'' D 1P, Blue"/>
        <s v="Angel Dress Shop Train Flower Girl Dress High-Low First Communion Lace Tulle Appliques Pageant Puffy Long Tail DressIvory 5"/>
        <s v="ONKAR PRO PACKING Air Bubble Wrap Packing Roll Safety, Multipurpose Packing Needs 1 Meter Wide 25 Meter Length Premium Quality 40 GSM 75 Foot long."/>
        <s v="Vacation Planner Notebook Plan ultimate vacation vacation planner notebook, places visit, do list, flight information, ground transportation, lodging, 8.5x11, 120 pages"/>
        <s v="A1 Decor 3D Window Film Glass Privacy Frosted Privacy Glass Films Decorative Sticker Self Adhesive-Multicolored 12 X 48 Inch Pack-1"/>
        <s v="Space Composition Notebook 7.4 9.7 College Ruled 140 Pages 70 Sheets Outer Spaced Themed Design #9"/>
        <s v="Dorman 090-5007CD Engine Oil Drain Plug Select Trucks"/>
        <s v="Rani Jhansi Gender, History, Fable India"/>
        <s v="Healing Power Food All Its Benefits 2021 Understanding Benefits Food How Eat Right"/>
        <s v="COVER CAPITAL Front Back Screen Protection [One 11D Glass + One Back Screen Protector] Compatible Redmi Note 11 Pro Plus 5G Combo Pack"/>
        <s v="OWEXONE Women's Multicolour dye Full Sleeve Crop top Hoodie=102Sky Blue_Yellow"/>
        <s v="Witch Proud Composition Notebook Wide Ruled 498"/>
        <s v="ZULKA Non-Precious Metal Base Metal Zircon Gemstone Studded worked Glossy Finished Bangle Set Women Girls, White_2.8 Inches, Bangle Set"/>
        <s v="Introducing Organizational Behaviour"/>
        <s v="Viva N Diva Sarees Women's Banarasi Art Silk Red &amp; Blue Woven Saree Un-Stiched Blouse Piece,Free Size"/>
        <s v="Some Records Dyer Family"/>
        <s v="La libye - la dcouverte d'un pays - tome 1 - identit libyenne"/>
        <s v="Brilliant Child Toothbrush Baby Buddy - Ages 2-5 Years, When Molars Appear, Micro Bristles Clean All-Around Mouth, Kids Love Them, 3 Count, Sky Blue-Lime-Lilac"/>
        <s v="California Coast Robert Michaud, 24x32-Inch"/>
        <s v="Kiani Amazing Multicolor Floral Design Golden Rim Shot Glass 40 ML |Pack 1"/>
        <s v="1 Pair Brake Clutch Levers Aluminium Alloy Cycling Brake Level Handles Road Mountain Bike Red"/>
        <s v="UCB Womens Flip flops Sky_6 UK 39 EU_22P8CFFPL046I"/>
        <s v="Un monde denature"/>
        <s v="It's Long Story First-person Urban Adventure"/>
        <s v="YAPZONE Funky Grey Green Triangular Shapes Gaming Theme Abstract Designer Printed Hard Back Case Back Cover Oppo F11"/>
        <s v="rouihot Set 4 Linen Throw Pillow Covers 18x18 Inch Spring Vintage Butterflies Script Home Decor Pillowcase Square Cushion Covers Sofa Bed Couch Car"/>
        <s v="Tears White Roses"/>
        <s v="Clovia Women's Cotton Basic Solid Top &amp; Pyjama Set LS0539P09_Red_XL"/>
        <s v="365 Animal Tales"/>
        <s v="Retraite anticipe Pocket Policier"/>
        <s v="Muriel Chemo Beanies Teal Blue"/>
        <s v="PORTER-CABLE 20V MAX Hammer Drill Kit, Compact PCC621LB"/>
        <s v="Lunarable Lunarable Arrow Bandana, Primitive Design Geometric, Unisex Head Neck Tie"/>
        <s v="carter's Baby Girls' 2 Piece Jumper Set Baby - Teal - 9 Months"/>
        <s v="Kuber Industries Carry Design Brocade Hardboard 2 Pieces One Rod Bangle Box Pink -CTKTC38787, Standard"/>
        <s v="Bequest Wings Family S Pleasures Books"/>
        <s v="77 Letters Operation Morale Booster Vietnam"/>
        <s v="Dangerous Dandy Linford Romance"/>
        <s v="Gentle Souls Women's Post Mule, Black, 10 M US"/>
        <s v="Transforming Atonement Political Theology Cross"/>
        <s v="SIGNFORD Framed Canvas Print Wall Art Teal Granite Mountain Range Forest Nature Wilderness Illustrations Modern Art Rustic Zen Landscape Colorful Living Room, Bedroom, Office - 24&quot;x36&quot; Natural"/>
        <s v="Salt Water Sandals Hoy Shoe Sun-San Swimmer,White,12 M US Litte Kid"/>
        <s v="Levi's Men's Regular Polo Shirt A1383-0022XXL_Black 2XL"/>
        <s v="BEAUTYPEAK Full Length Mirror 20&quot; x 60&quot; Body Dressing Standing Hanging Leaning Against Rectangle Floor Wall Mirrors Aluminum Alloy Wall-Mounted Bedroom Bathroom Dorm Wall Decor, Black"/>
        <s v="BOSADA A1 Green Heat Transfer Vinyl 12&quot; x 5ft Green HTV Vinyl Roll Cricut Green Iron Vinyl T Shirts DIY Clothing,Pillows,Hand Bags,Hat,Fabric"/>
        <s v="BLJ &amp; SONS Heart Shape Red Tin Gift Box Teddy &amp; 3 Fragrant Artificial Rose Bud Petal Message Bottle"/>
        <s v="CALEDOC 60KIU ORANGE FLAV CHEW - Strip 4 Tablets"/>
        <s v="Astronomy 2021 Calendar"/>
        <s v="6&quot;x1&quot; Solid Sterling, .925 Silver Sheet , 28 Gauge Dead Soft, Made USA"/>
        <s v="Alomejor Bike Handlebar Stem Bag Food Snack Storage Water Bottle Holder Mountain Bike Road Bike L"/>
        <s v="PUFENY 6 Sheets Hummingbird Static Window Clings Butterfly Window Clings"/>
        <s v="Tactical Study, Based Battle Custozza, 24th June, 1866 German His Excellency General Von Verdy Du Vernois"/>
        <s v="Big Nate Zone Book 6"/>
        <s v="Network Attacks Defenses Hands-on Approach"/>
        <s v="Dodie Dummy Duo Rock A318+ Months"/>
        <s v="La diva"/>
        <s v="Complete Poetical Works Percy Bysshe Shelley"/>
        <s v="hotfits Boys Cotton Black &amp; Grey Sleeveless Tshirt - Pack 3-14 Years"/>
        <s v="ELLIGIFTS b Cartoon Monkey Wall Clock Glass top 25CMx25CM"/>
        <s v="Vox JamVOX Computer Guitar Interface System"/>
        <s v="Reste Der Montanindustrie Anina St"/>
        <s v="AA Agendas 12 Drawings Count"/>
        <s v="Power Words Voices Poetry"/>
        <s v="Bigbanana Men's Polo T-Shirt Medle,Multi,4XL"/>
        <s v="Columbia Men's Plain Loose Fit Synthetic Casual Shirt FM7253-486_Sail_X-Small"/>
        <s v="True 2F Faux Leather Bean Bag Without Beans"/>
        <s v="1 CT Diamond Prong Set Wedding Engagement Ring Set 14K White Gold"/>
        <s v="SassyCups Teacher Tumbler Straw | Vacuum Insulated Stainless Steel Mug Apple | New Teacher Appreciation | Virtual E-Learning School | Cute Tumbler Teachers 20 oz, White, Red, Green"/>
        <s v="Allenjoy 7x5ft Gender Reveal BabyQ Backdrop He She Boy Girl Baby Shower Birthday Newborn Barbecue Theme Party Supplies Background Cake Table Decoration Banner Photo Shoot Booth Props"/>
        <s v="Florilege de la chanson rvolutionnaire"/>
        <s v="Magic Christmas"/>
        <s v="3D Rose Flag Jamaica Square-Caribbean Jamaican Green Black Yellow Gold Saltire Cross Towel, 15&quot; x 22&quot;, Multicolor"/>
        <s v="New American Cyclopaedia, Vol. 5 Popular Dictionary General Knowledge; Chartreuse-Cougar"/>
        <s v="Nowheim Spiritual Journey Understanding Law Attraction 1"/>
        <s v="SHREEJA Natraj 200 Pocketed Photo Album Photo PlasticPhoto Albums Photos Baby BirthdaysCouples Husband Wife WeddingFamily Function Birthday PartyPortable Mini Photo Album Extra Clear PVC Film 3x5-inch, Multicolour ."/>
        <s v="Bientot Ce Sera Noel"/>
        <s v="Navnika Compatible Vivo V20 ProVivo V20 Mirror Flip Stand Cover, Flip Cover Vivo V20 ProVivo V20, Clear View, Shock Proof, Kickstand Smart View Leather Cover B-Black"/>
        <s v="DailyObjects Mobile Phone Case iPhone X | Printed New Ship Matchbox Stride 2.0 Slim Back Cover | Designer Matte Finish | Hard Ultra Protective &amp; Anti Shock"/>
        <s v="Entropy"/>
        <s v="CHARTOU Women's 50s Cute Poodle Zipper Back Ruffled Swing A-Line Skirt, Blue, Small"/>
        <s v="WorldCare Unisex Outdoor Beach Slippers Non-Slip Massage Portable Foldable Thick Sole Swim Travel -M Blue"/>
        <s v="Ubersweet Imported ML 750 MFi Certificated Sandalwood Foldable Ear Headphone Mic Noise Cancelling Wired Dynamic Headsets Including Carry Case_172805"/>
        <s v="Religion Shakespeare Chiefly Writings Late Mr. Richard Simpson, M.A"/>
        <s v="BAD LOVE"/>
        <s v="Kendall Genealogy Descendants Thomas Francis Kendall Charlestown Woburn, Mass; Set Forth Rhyme Anstis Kendall Miles 1855; ... Prose Many Additions"/>
        <s v="No. 918 Erica Crushed Sheer Voile Grommet Curtain Panel, 51&quot; x 63&quot;, Eggshell"/>
        <s v="CASA-NEST Thick PVC Printed Dining Table Cover, 8-10 Seater Size-60X108 inch, Waterproof Easy Clean, Multi Color printed004"/>
        <s v="Pikkme Quote - Good Vibes Only - Pink White Color Fusion Designer Printed Hard Back Covers Cases Oppo F17"/>
        <s v="Aow Bikes Aluminium CNC Bike Mount Holder Navigation 360 Degree Rotating Handlebar Metal Body Cradle Stand Compatible KTM Duke 200 Handle Bar Fittng"/>
        <s v="Chromozome Men's Solid Boxers S 7604_Plum_S"/>
        <s v="New Balance Women's 1080v8 Fresh Foam Running Shoe, WhiteBlue, 115 M US"/>
        <s v="ZINGTEL Matte AntiGlare Eye Friendly Screen Protector, Made 9H Nano Fiber, Tempered Glass, Edge Edge, Flexible &amp; Shatterproof Impossible Matte Screen Guard MOTO X4 4TH GEN"/>
        <s v="Tickles Couple Love Hanging Teddy Soft Stuffed Animal Toy Valentine Gift Girls &amp; Wife Colour Off-White Size 10 cm"/>
        <s v="ALBERTO TORRESI Men's Synthetic Leather Fashion Casual Sandal Black,8 UK"/>
        <s v="Jean Marmontel 1723-1799 Njean Francois Marmontel French Writer Copper Engraving French 1765 Poster Print 24 x 36"/>
        <s v="EKOM Woollen Straight Kurti Legging Stylish Women Winter Wear 32, Camel"/>
        <s v="ODODOS Women's High Waist Boot Cut Yoga Capris, Tummy Control Bootleg Workout Capris Slant Pockets, Navy, XX-Large"/>
        <s v="Embroidered Patches, Round Shape Sea Wave Nature Theme Iron Sew Applique Emblem"/>
        <s v="Modern Romance Transformations Novel Gothic, Scott, Dickens"/>
        <s v="Flammes-Jumelles Le Divin Unissant Deux Femmes French Edition"/>
        <s v="Agyptische Magie Und Ihre Umwelt 80 Philippika"/>
        <s v="First Aankanksha Womens Long Ethenic Golden Printed Rayon KurtiPrinted Anarkali Gown Stlye Suit Ladies X-Large"/>
        <s v="Last Gullivers"/>
        <s v="Redeemed"/>
        <s v="NDCOM Pubg Logo Printed Hard Mobile Back Cover Case Oppo F15"/>
        <s v="Droit Public de l'Eglise L'Eglise Et l'Education la Lumiere de l'Histoire Et Des Principes Chretiens..."/>
        <s v="Principles Practice Case-based Clinical Reasoning Education Method Preclinical Students 15 Innovation Change Professional Education"/>
        <s v="Come Closer Invitation 1"/>
        <s v="Gambling notebook."/>
        <s v="Calabria 4376CB Wayfarer Bi-Focal Reading Glasses wMatching Case Brown +2.5"/>
        <s v="Men's Nightclub Metallic Silver Button Long Sleeves Dress Shirts Fashion Shinny Slim Disco Dance Tops Costume Party Clubwear X-Large, Gold"/>
        <s v="womens shirts Sweaters Long Sleeve Open Front Cardigan Lightweight Coat Casual Fall Sweater Tops Soft Pockets, D01-gray, XX-Large"/>
        <s v="Wacoal Women's Distinguished Elegance Underwire Bra, Sand"/>
        <s v="Buckle-Down GS-W31558 &quot;Oregon State Silhouette BlueYellow&quot; Guitar Strap"/>
        <s v="STORY VALENTINES DAY"/>
        <s v="Lucky Brand Men's Underwear - Cotton Blend Stretch Boxer Briefs 6 Pack, GreyBlack Print, Medium"/>
        <s v="e-Book eBook sleeve Kindle, Kindle Fire, Kindle Paperwhite, Kindle Touch, Kindle 2, Kindle 3, Kindle Keyboard."/>
        <s v="Womens Sexy Long Sleeve Dress Shirts 2 Piece Shorts Wortkout Sets Wrap Belted Club Outfits, Black, Large"/>
        <s v="Lina Trading Foldable Blind Crutch Cane White Walking Stick Reflective Red 4 Sections"/>
        <s v="Maryia Womens Summer Plus Size Tops Blouses Casual Loose Fit Short Sleeve V Neck Cute Flower Print T Shirts Purple, XX-Large"/>
        <s v="X-Haibei Waterproof MARINE BOAT CAR Rocker Switch 12V SPDT ON-OFF-ON 4 PIN Blue LED Light"/>
        <s v="HOME HEART Brands Dupioni Silk Quilted Large Table Runner 14&quot;X73&quot;"/>
        <s v="Beat Lottery 500-year-old Kabbalists Guide Conquering Chance"/>
        <s v="Imitation Wood Printing No Device Blank Wall Plate Toggle Light Switch Cover Decorative Single 1 Gang Wall Plate Switch Plate Covers Kitchen Bathroom Living Room 4.50&quot; X 2.76&quot; Printing Pattern"/>
        <s v="Summer Cat Garden Flag Aloha Beach Popsicle Yard 12x18 Inch Small Double Sided Outdoor Decoration Party Farmhouse Decor CF462"/>
        <s v="Urvi Creations Pack 10 Rangoli Making Kit Colours Stencils Diwali Navratri Pooja Pongal Onam Temple Home Flower Decoration"/>
        <s v="Glass Matka Jar Transparent, 400ml - Set 12"/>
        <s v="Buckle-Down 13-18&quot; AMC-The Walking Dead Zombies2 BlackWhiteRed Dog Collar, Wide Small"/>
        <s v="Foluu Galaxy S21 Ultra Case, Liquid Silicone Gel Rubber Bumper Case Soft Microfiber Lining Cushion Slim Hard Shell Shockproof Protective Cover Samsung Galaxy S21 Ultra 2020 Green"/>
        <s v="fasla Boy's Regular Shorts Pack 4 Ji-DarkLukeshort-5-6_Dark Assorted_5-6 Years"/>
        <s v="Chiraiyaa map Typography World Designer Printed Premium Back Cover Case Oppo A12"/>
        <s v="effectiveness alcohol levy drinking trends Botswana"/>
        <s v="Manet Himself"/>
        <s v="ALVINO Stretchable Lycra Checkered Track Pant Men 2XL, Olive"/>
        <s v="Graffiti Removal Business"/>
        <s v="Generic Vintage Flip Cover Leather Finish I Inner TPU I Foldable Stand I Wallet Cards Slot I Camera Protection Case Apple iPhone 11 Pro - Brown"/>
        <s v="Ghazzi Women Swimsuits Plus Size Two Piece Tankini Bikini Set Dot Printed Bathing Suit Ladies Swim Dress Swimwear Beachwear"/>
        <s v="Franklin Brass P12447K-SN-B1 3 inch 76Mm Modern Curve Kitchen Cabinet Drawer Handle Pull, Satin Nickel, 25-Pack,"/>
        <s v="AvantGarde Experimental Theater France"/>
        <s v="Eurita Reston Lloyd Flame Safe Au Gratin Porcelain Pan, Large, Mocha"/>
        <s v="Remote Control Shark Pool Toys Kids 5+ Year Old Boys Girls RC Boat Shark Toys Light Swimming Pool Lake Bathroom-Modular Rechargeable Battery High Simulation Shark Birthday Gift-Grey"/>
        <s v="Rollei Degas DPF 12 Digital Multimedia Photo Frame 12 Tft Led Panel, Video, Music, Calendar Clock Function, Slideshowwith Remote Control, Black"/>
        <s v="Philips HeartStart AED Defibrillator Adult Pads Placement Guide"/>
        <s v="Juicing Beginners Complete Juicing Start Guide Nutrition Book 100 Juicing Recipes Health, Weight Loss, Energy, Detox ... Health, Weight Loss, Energy, Detox More"/>
        <s v="Amateur Yo Soy Ftbol"/>
        <s v="Mode Red Tape Women's Regular Tops MFB0073_Pink XL"/>
        <s v="Dieta Alcalina Para Fisiculturismo Alkaline Diet Bodybuilding Se El Mejor Fisiculturista Que Suenas Ser Best You Sound Bodybuilder"/>
        <s v="2022 Calendar Notebook One Black White Cow Animal Print 8.5x11 Monthly Planner Note Paper Combo Large Organizer Whole Month ... Ruled Lined Sheets Life Organizing Gift"/>
        <s v="A4 NW6166 Softball Pant, Red, XX-Large"/>
        <s v="Religious Systems World - National, Christian, Philosophic 1890"/>
        <s v="Generic Teclast T24 Pro AIO Computer 23.8-inch Screen Computer Black EU Plug"/>
        <s v="Lady Comfortable Fancy Flip Flops Slides Sandal Women Pack 1 Pairs - [Pink - 38 Size]"/>
        <s v="Colourful Wooden Pen Stand photo Modern African Art # Return Gift # Office Stationery Pen Holder # Paper wieght 12967"/>
        <s v="Agnes Sorrento.by Harriet Beecher Stowe"/>
        <s v="SRIJANKALA Metal Tealight Candle Holders Home Decoration Hanging Lantern Tea Light Holder Set Home Dcor SkyBlue"/>
        <s v="NEW Ladies Callaway Great Big Bertha Fairway Wood Headcover"/>
        <s v="Kingdom Artificial Grass Mat Pure Green High Density Balcony, Floor, Doormat Etc.3.3 Feet x 16 Feet"/>
        <s v="Women's Prom Dresses Off Shoulder Side Split Glittery Bridesmaid Dress Mermaid Evening Gown Gold"/>
        <s v="PHILEASY Window Sheer Light Green Curtains 72 Inches Long 2 Panels Sheer Curtains Sheer Curtain Clear Transparent Basic Rod Pocket Panel 15 Colors 10 Size Bedroom Living Room Yard Kitchen"/>
        <s v="Die Partikeln Im Altlothringischen 1890"/>
        <s v="SpearfishingScuba Diving T-Shirt Skull &amp; Spearguns Freedive | Dive | Spearfish - Cardinal - M"/>
        <s v="Comic Books How Industry Works"/>
        <s v="Springfit Club Class Platinum Ortho Spine Support Reversible Dual Comfort Medium Soft &amp; Hard Bed Mattresses 8 Inch- Queen Size Bed 78x60x8 Inch, Pocketed Spring, Memory Foam"/>
        <s v="Sammlung Interessanter Und Derchgngig Zweckmssig Abgefasster Reisebeschreibungen Fr Die Jugend, Von J.H. Campe, Erster Theil"/>
        <s v="flavouredlove ganesha Boys stylish kids Children rakhi rakshabandhan PACK 2, KIDS 023"/>
        <s v="Marbella Costa del Sol Spanien Glamour und Korruption"/>
        <s v="MICORANCE Women's Cotton Straight KurtiCombo-Pack 2"/>
        <s v="I Wanna Drink Wine Pet My Bullmastiff"/>
        <s v="WorldCare Vintage Iron Pendant Light American Industrial LOFT Bar Cafe Bird Decor Hanging Lamp Lamparas Lustre 4 Heads Birdcage lamp243054 | Pack 1"/>
        <s v="Bhaicover Compatible iPhone 7 iPhone 8 Beautiful Green Flowers Mobile Phone Back Cover Case Stylish Designer 3D Printed Hard Plastic Latest Accessory Girls &amp; Boys"/>
        <s v="Traditional Home Sheet Set Cotton Percale 6 Piece Print Twin Full Queen King Soft Green Flower, Queen"/>
        <s v="Camfoot Men's 9282 Brown Casual Loafers Shoes 10 UK"/>
        <s v="Le controle de gestion vade mecum"/>
        <s v="STORE99 Blue Dormitory Garbage Trash Waste Rubbish Holder Container Bag Roll Blue"/>
        <s v="Tamatina Framed Canvas Painting Gallery Wrap Framed Painting Multicolor 36 X 24 Inches 7"/>
        <s v="Amazon Brand - Solimo Designer Beard Man Brown Printed Soft &amp; Flexible Hybrid Back Case Mobile Cover OnePlus 7"/>
        <s v="Farm Knowledge Complete Manual Successful Farming Written Recognized Authorities All Parts Country"/>
        <s v="Weaver Leather English Point Punch, 1&quot;"/>
        <s v="Baden Contender Official Wide Channel Basketball, PinkWhite, 28.5-Inch"/>
        <s v="Weave &amp; Decor Polyester Solid Grommet Thermal Insulated Curtain,Long Door- 4x9 Feet ,Black, Pack 2"/>
        <s v="Student's Guide Federal Rules Civil Procedure 2010"/>
        <s v="Dogs Unleashed Ritz Collapsible Travel Pet Bowl, 6-Inch, Light Blue"/>
        <s v="Exercises Style"/>
        <s v="Quietouch ResidentialLight Commercial Door Closer, wHold Open, White"/>
        <s v="I Am Executioner Love Stories Vintage"/>
        <s v="Cognitive Behavioral Therapy Empath Simple Cbt Guide Journey Self-Care Highly Sensitive Person Overcome Fear, Depression Anxiety Relationship. Empath Healing"/>
        <s v="Floreos Women's Regular Fit Silk Trousers TaffetaPant-Grey-34_Grey_34"/>
        <s v="La mort voir"/>
        <s v="Lion Heart Based true story hope Anti-Bullying"/>
        <s v="Foodie Puppies Soft Micro Satin 100TC Colorful Chilling Pup Cushion Cover Purple Poochie Pooch, Square"/>
        <s v="WorldCare 12 Hexagon Socket Head Auto Repair Tool Casing Tool Sleeve Removal Tool Workshop Tool Cart Standard 8-32mm Socket Wrench Head 24mm"/>
        <s v="Les Masures de L'Ile-Barbe, ..."/>
        <s v="CoasterStone TR1683 Stoneware Trivet, 7 Inch Diameter, Neutral"/>
        <s v="Ephemeris Epigraphica, Vol. 8 Corporis Inscriptionum Latinarum Supplementum, Edita Iussu Instituti Archaeologici Romani; Accedunt Tabulae Duae"/>
        <s v="Governing Consumption Needs Wants, Suspended Characters Origins Eighteenth-century Novels Bucknell Studies Eighteenth-Century Literature Culture"/>
        <s v="Place Restoring Identity Regional Landscape"/>
        <s v="Puckator Beatles Yellow Submarine Ceramic Money Box"/>
        <s v="SEMAPHORE Car Safety Buckle Clasp Insert Plug Clip Car Seat Belt Black Maruti Celerio"/>
        <s v="Fringe Studio Squeaker Pet Toy Set, Set 3, Pineapple 289437"/>
        <s v="SHOPEE 8 x10.5 FT Black LEKERA Backdrop Photo Light Studio Photography Background 4pcs Backdrop Support Spring Clamp 4.3&quot;11cm"/>
        <s v="Enchanted Hearts Dramatized Prince There"/>
        <s v="Spiritual Journaling Recording Your Journey Spiritual Disciplines S."/>
        <s v="Stunned Solid Quote Always Stay Strong Polycarbonate Matte Finish Designer, Premium Mobile Phone Back case Cover Samsung Galaxy A7 2018"/>
        <s v="Taya Opulence Biodegradable Towel | Silky-soft &amp; Highly Absorbent | 600 GSM Modal Fibers | 75x150cm Long Terry TowelBrown"/>
        <s v="Fantasie Paradiso Mid Rise Swim Brief 501872, Soft Mint, Small"/>
        <s v="Serta Relaxed Fit Twill Furniture Slipcover T-Love Seat, TaupeIvory"/>
        <s v="Plants Best Medicine Music Journal Recording Notes Songs Use Music Notebook Vegan Food Lovers, WFPBD Fans, Vegetables Vegan Day Enthusiasts 6 x 9; 120 Pages"/>
        <s v="Smartskkins Mobile Skins Compatible Xiaomi Redmi Note 6 ProRedmi Note 6 Pro Mobile Skin Back &amp; Sides Black Owl"/>
        <s v="Beam Effects, Surface Topography, Depth Profiling Surface Analysis 5 Methods Surface Characterization"/>
        <s v="Pitaara Box Viking God Lightning Thor D1 Unframed Canvas Painting 20 X 27.5Inch"/>
        <s v="Saris 2-Bike Rack Tilting Base Black, Freedom Rack"/>
        <s v="KTM Healthcare kid white gorras baseball cap children's baby flat brimmed hat hip-hop hat caps boys girls snapback"/>
        <s v="KAEEL ORIGINAL 3000mAh Mobile Battery [BL-T33] LG Q6 LG Q6+ LG Q6a M700N Europe, Single SIM; M700A Europe, Dual SIM; M700DSK India; M700AN Kazakhstan 3 Months Warranty."/>
        <s v="H Hayden Personalized Alphabet Book All About You! Personalized Children's Book"/>
        <s v="Peanuts Worldwide Wonderland Embroidered Applique Cotton Towel White Blue Edge Trim Fingertip Towel Snoopy Woodstock"/>
        <s v="name"/>
        <s v="Pas fantasma"/>
        <s v="Nietzsche's Values"/>
        <s v="Anita Women's Non-Wired Strain-Relieve Bra 5448 42 G White"/>
        <s v="Black Jutti Women &amp; Girls' Ethnic Shoes | Jaipuri Jutti | Nagra | Traditional JutisMojari, Punjabi Style Beautiful Juti Ladies | Stylish Mojari Women | Latest Mojari Girls numeric_4"/>
        <s v="Nike Women's Juvenate, Silt RedRed StardustSail, 5. 5 B US"/>
        <s v="SR SIMPLY RAW Unroasted Flax Seeds Eating Alsi| Avise| Ginjalu Rich Fiber Weight Management 250g"/>
        <s v="Hidecor Front Door Mat Outdoor Indoor Enter Funny Doormat Outside Large Rubber Thin Non Slip Carpets Bedroom Kitchen Patio Garden, 2' x 3'The Dog"/>
        <s v="KNOOS Men's Shoes Multicolour Sport Cloudflyer Road Running Sneakers Black"/>
        <s v="Nattfru 100% Natural Aam Panna Instant Drink Powder, No Artificial Colour, No Preservatives, Drink Anytime - Pack 4"/>
        <s v="Amazon Brand-Solimo Basic Case Realme 9 Pro 5G Silicone_Multicolor"/>
        <s v="Road atlas Kerala"/>
        <s v="Zak Designs Medallion Keisha Durable Non-BPA Melamine Dinnerware Sets 12pc Dinner Plates, Salad Plates, Individual Bowls Keisha"/>
        <s v="Marco Polo Kids His Marvelous Journey China 21 Activities"/>
        <s v="Avoiding Common Obstetrics Gynecology Errors Avoiding Common Errors"/>
        <s v="Glamaxy Silicone, Premium Carbon Steel, Microwave, Square Non-Stick Baking Tray Cake, Brownie, Loaf, Pizza, Puddings Bread Medium - 9 Inch"/>
        <s v="Decor Mart Timeless 48 - 88 &quot; 19mm Thickness Extendable Curtain Rod Mughal Ceramic Finial Mounting Hardware - Pack 4"/>
        <s v="Lutheran Acolyte Manual Guild Saint Samuel"/>
        <s v="Innovations 916-1C-BK-G74 One Light Semi-Flush Mount Ballston Collection"/>
        <s v="Hush Puppies Men's Suede Trim Loafer E Beige Uniform Dress Shoe - 8 UK 8538013"/>
        <s v="Dot Markers Kids Activity Book Paint Daubers Have Fun Shapes Numbers"/>
        <s v="adidas Women's Solid Infinitex Splice Performance One Piece Swimsuit, Blue, 24"/>
        <s v="Foredom Motor Brushes MP2019P Flex Shaft 18HP Series SR S H Brush Pair"/>
        <s v="Beck Arnley 072-9643 Brake Master Cylinder"/>
        <s v="Arctix Men's Essential Insulated Bib Overalls, Black, 3X-Large32&quot; Inseam"/>
        <s v="Music Festival, Gigs &amp; Live Events Log Book &amp; Photo Scrap Book Journal Your Music Events &amp; Festivals, Record Your Experiences &amp; Create Wonderful Memory Book"/>
        <s v="Powerful God Bible Verse Bookmarks Kids 30 Pack - Handy Powerful God Memory Verses Kids Learn Memorize"/>
        <s v="Simply Boys Girls Cotton Vest,Pack 6 White,12-18 Months Summer wear Sleeveless Top Set, Cartoon Print"/>
        <s v="House Mirrors Linford Romance"/>
        <s v="HPS SPORTS Men's Regular Fit Zip Closure Track Jacket HPSJKT513_XL_Red_XL"/>
        <s v="Stylista Microwave Oven Cover IFB 30 L Convection 30BRC2 Floral Pattern Black"/>
        <s v="Algebra Anyone Getting Handle Abstract Math Homeschool Math Manual 3"/>
        <s v="Casablanca 62287, 4-Speed Dual-Slide Fan Light Control White"/>
        <s v="Spotlight Heart, Lock Butterfly Inspired Gold-plated multi layered necklace"/>
        <s v="Staples 810387 Lanyards Id-Badge Holders Black 12Pack"/>
        <s v="Amazon Brand - Symbol Men's Skinny Jeans SY-SB-CL-SK-206_Indigo Blue-3_30"/>
        <s v="Between Europe America Canadian Tradition Fiction"/>
        <s v="Voyages Adventures Ferdinand Mendez Pinto, Portuguese"/>
        <s v="SEMAPHORE 3R-2103 Anti-Collision Car Door Guard Edge Scratch Protector Exterior Accessories 4 pcsBlack Compatible Mercedes-Benz SLK-Class"/>
        <s v="Let's Get Married Farce-Comedy Three Acts 1916"/>
        <s v="Talong 100 Maxi Puzzles One Player Game Pen Paper - Next Generation Puzzle Game"/>
        <s v="Stupell Industries Hello Summer Quote Sunflower Flower Patriotic Truck, Designed Lettered Lined Wall Art, 16 x 20, Grey Framed"/>
        <s v="3dRose mug_193678_4 Ina word Mom Filipino Mother different languages Tagalog Two Tone Black Mug, 11 oz, BlackWhite"/>
        <s v="Tray Opt 400 Sheet"/>
        <s v="Kross Xplod 26T Single Speed Cycle Dual Disc Brake Hybrid Bike Ranger Bicycle, Black Orange, Boys Men, Ideal 13+ Years"/>
        <s v="Fannie Lou Hamer Fighting Right Vote African-American Biographies"/>
        <s v="Saint"/>
        <s v="PlayBuys Freezer Food Containers Airtight Lids &amp; Drain Tray Gray 33.5x22.5x15.3"/>
        <s v="SURYA Silencer GuardGrillCover Compatible Grazia 1 PCS"/>
        <s v="Quietouch Residential GateCommercial Cabinet Closer, Black"/>
        <s v="Anjali UPSRLM Ladies Handbag Beige"/>
        <s v="Traveller's Guide Fairy Sites Landscape Folklore Fairyland England, Wales Scotland 8"/>
        <s v="MILLCHIC Women's Casual Sweater Dress Turtleneck Long Sleeve Loose Knit Pullover Dress JH82-24M0-yanzihong-M Carmine"/>
        <s v="illuminati gifts Raksha Bandhan Gift Set Stone Studded Rakhi &amp; Best Brother Glass Design Quote Printed Ceramic Coffee Mug Brother Bhaiya Bhai - 325ml, Blue"/>
        <s v="Ceramic Spoon Rest Kitchen Counter - Utensil Holder Large Spout - Midnight Blue"/>
        <s v="Bling Jewelry Created Blue Opal Inlay Thin Flat Tube Large Hoop Earrings Women 925 Sterling Silver 1 Inch October Birthstone"/>
        <s v="Radio &amp; Rodeo Hits"/>
        <s v="Comprehensive Laboratory Manual Environmental Science Engineering"/>
        <s v="Fashionable Village Men's Color Full Printed Half Sleeve Shirt Men S, White"/>
        <s v="Parklife Dumped, drunk desperate oblivion Emma Dave stories"/>
        <s v="FLIGHT RISK Highs Lows Life Doctor Heathrow Airport"/>
        <s v="MICHAEL Michael Kors Simone Mid Sandal Garnet 10"/>
        <s v="Monte Carlo Men Multi Cotton Blend Striped T-shirt 221054290-1-40"/>
        <s v="Rvinyl Rtrim Pillar Post Decal Trim Compatible Ford Fusion 2006-2012 - Gloss Black"/>
        <s v="Clovia Women's Lightly Padded Non-Wired Multiway Bra &amp; Bikini Panty Orange - Lace BP1879P16_Orange_36B"/>
        <s v="Andrew Scott Men's Black Synthetic Leather Formal Shoes - 1709_Black_9"/>
        <s v="United Colors Benetton Boy's Geometric Regular T-Shirt 21P3096CRA11I_RED KL"/>
        <s v="DII Oversize Woven Paper Storage Basket Bin, Collapsible &amp; Convenient Home Organization Solution Office, Bedroom, Closet, Toys, &amp; Laundry Medium - 15x14x10&quot;, Gray Rugby Stripe"/>
        <s v="Proxxon 23260 11mm MicroSpeeder Ring Spanner"/>
        <s v="Race Face 10 Speed Turbine Mountain Bike Crankset Black 170mm2236T"/>
        <s v="Helen Kelly Her Life"/>
        <s v="Adventures Panchatatva Ankuran- Two Paintings S. H. Raza. Set 2 Wall Dcor Frames Acrylic Spray Coated Canvas Print, Pinewood Frame, Size 15&quot;x15&quot; Each. 16 Options."/>
        <s v="Outlouders Poco M2 Pro Back Cover Case | Designer Printed Hard Cases &amp; Covers Poco M2 Pro Cute Mandala Black"/>
        <s v="Ekena Millwork 12&quot;W x 34&quot;H True Fit PVC Two Equal Flat Panel Shutters, Ocean Swell Per Pair - Hardware Included"/>
        <s v="Rod Desyne Window Decorative Bonbon Curtain Rod Cocoa 28-48&quot;&quot;"/>
        <s v="Endymion, Roman Anglais. Tome 1"/>
        <s v="Mirror's Edge Poster Collection"/>
        <s v="Complete Acoustic Recordings"/>
        <s v="Der Dunkelgraf Roman,"/>
        <s v="Generic Superb Power Bikes Royal Bikers Grey Background Printed Designer Hard Case Realme 8 Realme 8 Pro Back Cover -5L MSP2025"/>
        <s v="Mister P. und die Nanofliege Thriller"/>
        <s v="Caroline's Treasures CK3476RUG Papillon Christmas Tree Machine Washable Memory Foam Mat, 19 X 27, Multicolor"/>
        <s v="New Moulton's Library Literary Criticism Late Victorian-Edwardian 10 Chelsea House Library Literary Criticism"/>
        <s v="Smart Shophar Stainless Steel Young Cabinet Handle 4 Inches Silver Pack 12 Screws | Kitchen Cabinet Hardware | Door Pulls Wooden Furniture, Wardrobe, Cabinets, Cupboards &amp; Drawers"/>
        <s v="Samsung Galaxy S21 Case,Blue Flame Galaxy S21 case Boys Men,Pattern Design Shockproof Anti-Scratch Organic Glass Case Compatible Samsung Galaxy S21 6.2-inch"/>
        <s v="Snyter Casual Women Clutch - Women Handpurse - Fashionable Wallet Cum Clutch Ladies Blue Clutch"/>
        <s v="Outcast Islands"/>
        <s v="Vasconia 4014792 10.2-Inch Centenario Fry Pan, Medium, BlackRed"/>
        <s v="Printcraft Hard Plastic [for Girls Boys] Printed Back Cover Realme C35"/>
        <s v="Predrox IndigoPurpleMirror M Frame Sweep Vented Lenses &amp; Rubber Kits Replacement Oakley Sunglass"/>
        <s v="amscan Gold 3-Ply Paper Table Cover | 54&quot; x 108&quot; | Party Supply | 6 ct."/>
        <s v="Aliean Tempered Glass Vivo Z1 Pro Screen Protector Edge Edge Coverage Pack 1"/>
        <s v="Ekaliy Women's Sexy Off Shoulder Long Sleeve RuchedBodycon Midi Elegant Cocktail Party Dress, Sleeveless Yellow, XX-Large"/>
        <s v="Vofolen Case iPhone 11 Pro Case Wallet Credit Card Holder Slot Sliding Door Hidden Pocket Anti-Scratch Dual Layer Hybrid TPU Protective Hard Shell Back Cover iPhone 11 Pro 5.8 inch Black"/>
        <s v="OxGord Trim Rings 17 inch Diameter Pack 4 Flat ABS Plastic Beauty Rims Wheel Hub"/>
        <s v="MorePro Slim Fitness Tracker 6 Sport Modes,Body Temperature DIY Screen Smart Watch Heart Rate Blood Pressure Sleep Monitor, IP68 Waterproof Pedometer Women KidsSize 4.7-8.3 inch"/>
        <s v="ALOHI Mens Cotton Allu Arjun Puspha Movie Thaggedhele Design Printed T-Shirt XXL, Maroon"/>
        <s v="Praveen KOTA Stone Granite zsfa Colorful GardenPlantAquariumHome Decor Mix Colour Painted, Regular, Polished Square, Asymmetrical,"/>
        <s v="I Have Loved Stars Wall Decal Azure Blue, 48&quot; H X 60&quot; W"/>
        <s v="2 Pack MOHAVE Diamond Hard Screen Protector Compatible Apple iPhone 13 Pro Max 6.7 inch,10X Military Grade Shockproof&amp;Shatterproof Tempered Glass,Anti ScratchFingerprint,Bubble Free,Case Friendly,Comes 0 Failure Auto Alignment Kit"/>
        <s v="Yeele 6x4ft Vinyl Photography Backdrop Valentine's Day Love Rose Flower Petal Vintage Wood Floor Background Romantic Party Decor Lover Adults Photo Booth Shoot Vinyl Studio Props"/>
        <s v="Los Angeles Angels 2009 Topps MLB Team Set 3 Ring Binder 3 Topps Packs"/>
        <s v="sk Texo fab Heavy Polyester Eyelet New Kb Print Window_4x6, Blue_Kb Print_Pack 2"/>
        <s v="Vintage Leather Journal Diary, Handmade Leather Bound Notepad Men Women Unlined Paper 7 x 5 Inches, Travel Diary Notebooks 200 Pages Black"/>
        <s v="E Design PMSR4BL17-18 Monogram Print Pillow, 18&quot; X 18&quot;, Peri"/>
        <s v="New Revelation"/>
        <s v="Physical Change Aging Guide Helping Professions"/>
        <s v="Daybed Drawers Wood Toddler House Beach Bed Frame Kids Twin Size Tent Bed Floor Bed, White"/>
        <s v="AUDITORY PROCESSING DISORDER APD Identification, Diagnosis Strategies Parents Professionals"/>
        <s v="Diall Princes"/>
        <s v="City Champions History Triumph Defeat Detroit"/>
        <s v="QT Dog Buffalo Horn Core Chew 1 Each, Medium"/>
        <s v="Fossil FOS3034S Rectangular Sunglasses"/>
        <s v="AutoClean Ignition Coil Ford Ecosport"/>
        <s v="Hanfi Handicraft unstriched kurta set pack 5 Red"/>
        <s v="Umama Patch Set 3 Mini Red Cherry Cherries Fruit Green Leaf Applique Patch Black Cherry Sweet Fruit Embroidered Iron Patches Craft Decorative Repair Logo Fabric Jeans Jackets Shoes Caps Bags"/>
        <s v="Artche Soft Silicon Replacement StrapBand Silver Metallic Buckle Oppo 41 MM Smartwatch | Perfectly Compatible Durable Silicon StrapBand White"/>
        <s v="Erazor Bits USMC Shirts USMC Shirts Men ADD91-MM141XXXL"/>
        <s v="NFL Carolina Panthers Women's OTS Challenger Adjustable Hat, Glacier Blue"/>
        <s v="Best Gift, Inspirational Motivational Quotes | Handmade Decorative Linen Scroll, Wall Art, Poster| Home Decor, Positive Quotes &amp; Sayings, 23,5 52 cm Love family"/>
        <s v="Francis Daniel Pastorius N1651-1720 American Lawyer Colonizer Francis Daniel Pastorius Immigrants Krefeld Who Founded First German Settlement America Germantown Pennsylvan"/>
        <s v="Meichoon Step Drill Bit Set Large HSS Spiral Groove 6-60mm 12 Steps Sizes, Cobalt Countersunk Drill Cone Drilling Tool Hole Cutting Enlarge Metal Sheet PVC Sheet Wood, Triangle Handle, DC18"/>
        <s v="Tumbler Magslider Lid Clear Hot Drink Spills Proof Smooth 20oz Model 1"/>
        <s v="2022 Lenovo Yoga 7i 14&quot; FHD Touchscreen 2-in-1 Laptop Intel 4-core i7-1165G7 EVO Iris Xe Graphics 12GB RAM 1TB NVMe SSD USB-C WiFi AX BT Fingerprint Backlit Keyboard Windows 10 Pro w 32GB USB"/>
        <s v="Tremors Fault Line"/>
        <s v="SUN PACKERS Yellow Envelope Inside poly Laminated peal &amp; seal Envelope 120 GSM 16 x 12 inch ideal home 0ffice secure mailing 500"/>
        <s v="Bacca Bucci Men's White &amp; Golden Sneaker - 7 UK"/>
        <s v="REPLY RCB 2021 IPL Jersey Half Sleeves 34 9-10 Years, Maxwell"/>
        <s v="Modern Law Self-Determination 16 Developments International Law"/>
        <s v="Muck Hale Multi-Season Kids' Rubber Boots"/>
        <s v="SIWAN I Microfiber Anti-Skid Water AbsorbentSoaking Washable Mat BathroomEntranceKitchenBedsideDoor Size 60x40 cm"/>
        <s v="Elina Women's Full Coverage Lycra Net B-Cup Bridal Lingerie BraAnd Panty Set Peach_34b"/>
        <s v="Fas Home Artificial Grass Turf 12FTX80FT960Square FT, 1.38&quot; Pile Height Realistic Synthetic Grass, Drainage Holes Indoor Outdoor Pet Faux Grass Astro Rug Carpet Garden Backyard Patio Balcony"/>
        <s v="NATTU NEELAMBARI HERBAL PRODUCT Pure Adivasi Hair Oil Hair GrowthHair Fall Control, Dandruff Control Hair Oil Adivasi Herbs 100 ml"/>
        <s v="OYESTUFF Girl Frills Printed TPU Designer Soft Back Case Cover Samsung M31s Multi-Coloured, Silicone"/>
        <s v="Pilot 0.5mm Juice Gel Ink Ballpoint Pen set 5, Coffee Brown LJU-10EF-CB"/>
        <s v="IQRAAR Gold Print Rayon Fit &amp; Flared Dress WomensLadiesGirls Black"/>
        <s v="Demasiado Fuerte"/>
        <s v="Legend Randine Entering Sisterhood"/>
        <s v="I've Got Sol Inca Trail Journal"/>
        <s v="Lady &amp; Biker 2 Royal Bastards MC Charleston, WV"/>
        <s v="Protectorate Oliver Cromwell"/>
        <s v="Pothys Women's Art Silk Sarees B2974_Purple"/>
        <s v="Artful Edit Practice Editing Yourself"/>
        <s v="Crochetin Women's White Red Woven Jamdani Saree without Blouse Piece"/>
        <s v="ASIAN Women's Flat Flip-Flop &amp; Slipper Girls"/>
        <s v="All King's Cooks Tudor Kitchens King Henry VIII Hampton Court Palace"/>
        <s v="God Trujillo Literary Cultural Representations Dominican Dictator"/>
        <s v="SHOPERIYA Rolling Tube Toothpaste Squeezer Toothpaste Seat Holder Stand Rotate Toothpaste Dispenser Bathroom Red, Blue Green Pack 3"/>
        <s v="Alpinestars Boys' Big TEE, Kid's Ageless el WhiteBlack, S"/>
        <s v="skoodo Unisex-Child Assorted Sports Shoes -3.5 UK"/>
        <s v="Disciple Journey Jesus. Change Your World."/>
        <s v="RFID Vintage Long Wallets women 3 Zippers Secure Large Capacity Travel Clutch Multi-card Wallets, Red, Classical"/>
        <s v="Da Vinci Roaring Lion Journal 6 x 9, Lined Journal, 200 pages"/>
        <s v="Vastraa Fusion Women's Cotton Regular TopShirt TS0912D_Dark Pistaa Green_XL"/>
        <s v="New Learnwell Social Studies Class 6"/>
        <s v="Pingu FunPb"/>
        <s v="Handbook Collection Illustrative Wild Silks India"/>
        <s v="Losa Inflatable Donut Cushion Tailbone Pillow Hemorrhoid Cushion, Pain Treatment Relief Coccyx Pain Bedsores Child Birth Pregnancy - Deep Blue"/>
        <s v="Sinusoidal Three-Phase Windings Electric Machines"/>
        <s v="Die Geschichtsschreibung Der Mark Verona-treviso Im Zeitalter Der Kommunen Und Signorien Spates 12. Bis Fruhes 15. Jahrhundert 18 Studi. Schriftenreihe des Deutschen Studienzentrums Venedig"/>
        <s v="Arrow Fastener 50624SPTP 38&quot; T50 Staples"/>
        <s v="Rimmel Exaggerate Smoke N Shine Eyeliner, 001 Little Black Smokey, 0.0089 Ounce"/>
        <s v="Bianchi B12 Fancy Stitched Belt, 1.5&quot; Width, Tan Finish, Brass Buckle, SZ36"/>
        <s v="Relevanz des Nachhaltigkeitscontrollings fr Unternehmen"/>
        <s v="Brief History Genealogy Hearne Family A. D. 1066, When They Went Normandy William Conqueror England, ... America, A. D. 1907;"/>
        <s v="TEMSON Re-Chargeable Racing Car Kids Remote Control Car Toy Kids Assorted Color"/>
        <s v="Addindia Case Vivo Z5x Phone Protection Case 360 Metal Rotating Ring Kickstand Holder Magnetic Car Mount Armor Heavy Duty Shockproof Cover Vivo Z5x D5 Red"/>
        <s v="Glitter Happily Ever After Cake Topper, Wedding Shower Party Decorations, Engagement Cake Toppers, Bridal Shower, Anniversary Party, Silver"/>
        <s v="XSPC AX560 Radiator 140mm x 4 Quad Fan White"/>
        <s v="Derrick und Harry"/>
        <s v="Fifty Missionary Heroes Every boy Girl Should Know"/>
        <s v="Bric 27s Bric's Women's X Ladies' Hipster Crossbody Travel Cross-Body Bag, Black, One Size"/>
        <s v="adidas Originals Men's Superstar Legacy Sneaker, WhiteWhiteWhite, 7.5"/>
        <s v="Tchaikovsky Sym 5"/>
        <s v="Waste How Get Most Your Food"/>
        <s v="Wings Eagles"/>
        <s v="Double Wonder Heartbreaker 6'3&quot; Unisex Speed Jump Rope"/>
        <s v="YOUVA Nav Kneet Youva Practical Book,1 Ruled 1 Plain,Pages 144, ,Vastu Trading"/>
        <s v="U.S.A. Patriotic Wind Spinner Decoration - 6&quot; x 40&quot; Long, Veteran's Day, 4th July, Memorial Day, American Flag Star, Porch Wind Twirler, Garden Decoration, USA, America"/>
        <s v="Sport-Tek Men's PosiCharge Sport-Wick Hoodie, Black Heather, X-Small"/>
        <s v="John Graham Claverhouse, Viscount Dundee, 1648-1689;"/>
        <s v="CowboyStudio Speed Ring Speedring Balcar Alien Bees Alienbees Monolights Softboxes"/>
        <s v="SEMAPHORE Car Door Edge Universal Clear Door Sill Protector Anti-Collision FilmTranparent 5metre x 5cm Invisilble Compatible Hyundai Accent"/>
        <s v="SanDisk 32GB Cruzer Fit USB Flash Drive"/>
        <s v="7055 Inc. Artisan Contemporary Squares Set 3, Candy Red, 3 Piece"/>
        <s v="Gismo Designer Printed Soft Silicone Pouch Back Case Mobile Cover Vivo Y91 Y93 Y95 Boys Girls -C48"/>
        <s v="KUAWEI Kickstand Case Samsung Galaxy S20 Ultra 5G Military Grade Protective Case Car Mount Invisible Kickstand Heavy Duty Protection Shockproof Rugged Cover Red"/>
        <s v="Christian Dior 5 Couleurs Couture Colors Effects Eye Shadow, Palette No. 056 Bar, 0.21 Ounce"/>
        <s v="Plantronics Voyager 5200-UC Bluetooth Headset Bundle wBonus Wall Charger Smartphones, PC, MAC Using Ring Central Software App"/>
        <s v="RYYKUEE Climbing Rope?Outdoor Emergency Rope,Camping Ropes Climbing Ropes Diameter Wear Resistant High Strength Hiking Strong Pulling Rope Climbing Sailing Camping Swings"/>
        <s v="ANUFER Men's Suede Leather Penny Loafers Comfort Driving Shoes Moccasin Slippers Red 2088 US11.5"/>
        <s v="JACS Womens Ballet Flats Loafers Shoes Blue Multicolor Flowers UK-7"/>
        <s v="Spykar Men's Printed Slim Fit Shirts MSH-02AI-109 Olive_XL_Blue 4XL"/>
        <s v="E Design Santa Baby Decorative Holiday Print Stocking, 16&quot; 9&quot;, Turquoise"/>
        <s v="Gallopade Publishing Group Canada Flag Poster-Yukon 9780635116949"/>
        <s v="Alien Movie USCSS Nostromo Crew Costume Cosplay Patches Crew Die Cast Pin"/>
        <s v="R1 Concepts Front Rear Brakes Rotors Kit |Front Rear Brake Pads| Brake Rotors Pads| Ceramic Brake Pads Rotors |fits 2014-2015 Lexus IS350"/>
        <s v="Entranger"/>
        <s v="Elementary Cluster Analysis Four Basic Methods Usually Work River Publishers Series Mathematics, Statistics Computational Modelling"/>
        <s v="Jove Women Beige Outdoor Sandals-8 UK 41 EU 0914-27"/>
        <s v="Bkpet Dog Water Bottle,Portable Pet Travel Bottle,Leak Proof Outdoor Drinking Cup Bowl Dispenser Playing Walking Hiking Travelling12Oz Pink"/>
        <s v="T2F Girl's Regular Track Pants GLSTRK02_Multicolor 1_8-9 Years"/>
        <s v="Heng Balance Lamp, Table Lamp Smart Magnetic Suspension Balance Light Creative LED Night Light Table Lamp Fun Birthday Present Contemporary Soft Light Office Modern Home Dorm Bedside Wood"/>
        <s v="Cave Trapped Cave Trapped"/>
        <s v="Strolee Field &amp; Beach Utility Folding Cart - Compact Collapsible Wagon - All-Terrain Oversized Wheels - Holds Sports Equipment, Outdoor Games, Activities - Rust Free Aluminum Frame - Charlotte Blush"/>
        <s v="CCNA Wireless Official Exam Certification Guide CCNA IUWNE 640-721 Official Cert Guide"/>
        <s v="Dreaweet Tropical Red Hibiscus Flower Car Seat Covers Women Girls Gifts Front Seat Protective Cover Case Black Nonslip Coverage Cushion Bag Fit Most Car Full Set 2pc"/>
        <s v="Shadow Fear Large Print Romance"/>
        <s v="Au four... et au moulin Histoire de notre vie"/>
        <s v="Marvel Boy's Regular Fit T-Shirt DSMF0015.2_Black 3 4 Years"/>
        <s v="RAC Advanced Mesh Dog Guard"/>
        <s v="Linked Hearts Border Table Numbers, White, Silver, Numbered 1 through 30"/>
        <s v="CUMART Rear Cargo Trunk Liner Tray Floor Mat Waterproof Protector Protection Compatible Honda HRV H-RV 2014 2015 2016 2017 2018 2019"/>
        <s v="Retreez Christmas Santa Claus Snowflakes Pattern Woven Microfiber Pre-tied Bow Tie 4.5&quot; - Green, Christmas Gift"/>
        <s v="Fastway Flip Case Cover Stand Apple iPad 9.7 inch Wi-Fi+4G Black"/>
        <s v="KOHLER K-99513-1WA Damask Wall-Hung Vanity 2 Doors, 24&quot;, Linen White"/>
        <s v="Runaway Teens Hot Issue Hot Issues"/>
        <s v="numeroastro Original Vaijanti | Vaijayanti Mala Pooja, Jaap &amp; Wearing 1 Pc"/>
        <s v="mDesign Slanted Rustic Farmhouse Metal Kitchen Food Storage Organizer Bin Basket Open Front Cabinet, Cupboard, Pantry Shelves - Holds Potatoes, Onions, Vegetable, Fruit - 4 Pack - Satin"/>
        <s v="MOWIME iPhone 13 Case 2021 Floral Wildflower Screen Protector, Clear Cute Patterns Girls Women, Shockproof Four Corners Cushions Cover 6.1&quot;"/>
        <s v="Stylista ac Cover Indoor Unit 1.5 ton Capacity Floral Pattern Purple"/>
        <s v="Hebrew Instruction Manual"/>
        <s v="Duck Covers Elegant Square Fire Pit Cover 44&quot; Wide"/>
        <s v="Autofetch Petrol Inside DecalSticker Car Fuel Lid SQUARE BLUE &amp; BLACK Sticker Size 14.5cm X 14.5cm Toyota Qualis"/>
        <s v="Reveries Solitary Walker Hackett Classics"/>
        <s v="Atlas de geographie de l'espace"/>
        <s v="Marjoram Colors Women's Silk Cotton Saree unstitched blouse MADZ8001_Blue"/>
        <s v="Moody Guys"/>
        <s v="Fisher-Price BCK89 Power Wheels Dune Racer, Pink &amp; Purple"/>
        <s v="Whisper Life 6 Harvey Family Sagas"/>
        <s v="White Kashmir Honey - Pure Healthy Natural Honey Pack 500 Gram"/>
        <s v="SCROLL SAW BENCH GUIDE"/>
        <s v="Opposite Wild"/>
        <s v="Migrant Worker 1935 Nmigrant Worker California Highway Photograph 1935 Dorothea Lange Poster Print 18 x 24"/>
        <s v="V-cine menstrual Cup Soft Reusable Menstrual Cup Women, 100% Medical Grade Silicone, Odor Rash Free, No leakage pack 1"/>
        <s v="Spiritual Awakening Practical Guide Developing Mindset Which Make Spiritual Growth Reality! 1 Spiritual Evolution"/>
        <s v="DesignQ 'Blue Gray Marble Landscape' Glam Wall Clock Home Bedroom Bathroom Office Living Room Decoration"/>
        <s v="WYZI Clear Travel Toiletries Bag Waterproof Cosmetic Makeup Wash Bags PVC Portable Organiser Case Carry Pouch Women Business Bathroom"/>
        <s v="Corea Continents Concerto"/>
        <s v="ArtzFolio Autumnal Trees Sun Rays D3 Split Art Painting Panel Sunboard 39 X 28Inch"/>
        <s v="Amazon Brand - Solimo Doodle Whale Painting Frame"/>
        <s v="Das Opfer"/>
        <s v="adidas Women's Terrex Agravic Trail Running Shoes Hiking, Hazy BlueAcid YellowCrystal White, 8"/>
        <s v="OUTDRSY Reinforced Camping Full Set, 118&quot; x 78&quot;550lbs"/>
        <s v="Original BN55 Mobile Battery Redmi Mi Note 9S 5020mAh 3 Months Warranty"/>
        <s v="Nifty Nook | Glow Dark Throw Blanket | Glowing Starry Print | Luxuriously Soft 100% Polyester Fleece | Novelty Gift Adults Children | 54 Inches x 61 Inches | Grey"/>
        <s v="Big Bird Cage Best LovebirdPet, Parrot, Parakeet, Budgie, Cockatiel Cage Hammock Large Bird Cage Size 23.5&quot; Long, 16.5&quot; Wide 16&quot; Height Color May Vary"/>
        <s v="OYESTUFF Aesthetic Floral Soft Silicone Designer Printed Full Protection Back Case Cover Samsung A12"/>
        <s v="Bilbao-Bastida Jose V. Immigration &amp; Naturalization Service U.S. Supreme Court Transcript Record Supporting Pleadings"/>
        <s v="Migrations divines"/>
        <s v="Penetration Select Antibacterials Antifungals Hospital Pharmacy Wall Chart"/>
        <s v="Minimalist Living 5 Books 1 Minimalist Home, Minimalist Mindset, Minimalist Budget, Minimalist Lifestyle, Minimalism Families, Learn How Declutter &amp; Simplify Your Life"/>
        <s v="Life American Immigrant Life Life Books"/>
        <s v="Dragon Ball Z Legacy Goku"/>
        <s v="Rigohill Genuine Leather Tan Roma Hobo Bag"/>
        <s v="Jill Jill Stuart Women's Lace Cocktail Dress Long Sleeves, Black, 14"/>
        <s v="cuaderno de baloncesto 120 pginas para planificar tus entrenamientos. para que los entusiastas del baloncesto lo usen para jugadores y entrenadores jvenes y adultos"/>
        <s v="North Face Men's Half Dome Long Sleeve Tee, Monterey BlueMont Blue Tnf Mountain Fairisle Prt, Small"/>
        <s v="Generic Laptop Bottom Lower Case Base Compatible Lenovo Z580 M81FAGE"/>
        <s v="Wine Uncorked"/>
        <s v="Kliznil Stainless Steel Wall Mounted 360 Rotatable Faucet Flexible Nozzle Water Sprayer - Pack 1 Pcs"/>
        <s v="PARIJAT HANDICRAFT Exclusive Pure Copper Mug Brass Handle Home Use"/>
        <s v="El Mundo Antes Del Diluvio..."/>
        <s v="Project Ostium"/>
        <s v="Original EB-BG530BBU Battery Compatible Samsung Galaxy Grand Prime Plus - 2600mAh - 6 Months Warranty"/>
        <s v="adidas Originals Men's 3-Stripes Pants, black, 3XL"/>
        <s v="Dios, necesito hablarte dementir"/>
        <s v="Aspern Papers Prince Classics"/>
        <s v="MM Furniture Viva Queen Size Bed Box Storage"/>
        <s v="LaidBack Vivo Y12S Back Cover Case | Designer Printed Hard Cases &amp; Covers Vivo Y12S Y12 s V2033 Lord God Radha Krishna Bansuri Peacock"/>
        <s v="Fennco Styles Buffalo Collection Rustic Plaid Design 100% Pure Cotton Tablecloth - Black 65 x120 Inch Tablecloth Banquets, Christmas, Special Events Home Dcor"/>
        <s v="Rosaline Zivame Women's Casual Sports Bra RO4003FASHAPINK00MED_Pink_34B"/>
        <s v="Ambesonne Vintage Boat Flat Sheet, Doodle Nautical Pattern Yacht Anchor Dolphin Lighthouse, Soft Comfortable Top Sheet Decorative Bedding 1 Piece, California King, Seal Brown"/>
        <s v="Souvenirs De Abraham Rsselet, Lieutenant-colonel En Retraite Du Service De France, Chevalier De L'ordre Pour Le Mrite Militaire, Officier De La ... D'honneur Suisse, Bourgeois De Berne Et D"/>
        <s v="Multiple Manufacturers OE Replacement Cadillac DTS Grille Assembly link Number GM1200594"/>
        <s v="360Cut 360NitroDrive Caffeine Free Stimulant Free Nitric Oxide Pump Enhancer HydroMax Nitrosigine Agmatine Sulfate Citrulline Malate Great Tasting Candy Tarts"/>
        <s v="La Vida Ruina"/>
        <s v="Max Weinreich His Seventieth Birthday Studies Jewish languages, literature, society"/>
        <s v="Lovepop Daffodil Bouquet Pop-Up Paper Flower Bouquet 3D Floral Greeting Note Card Unique Gift Any Occasion, 10.25x7.5"/>
        <s v="Sheerazi Carpet Classical Look Handmade Tufted Carpet Super Soft &amp; Pure Woolen Carpet Yours Bedrooms &amp; Living Room Hall 1 Inch Pile Height 6 X 9 Feet 270x180 cm Multi"/>
        <s v="One Line Day Journal Five Years Memories Mindfulness Journal"/>
        <s v="Eastland Mens Lumber Lace Boot Black 10.5 DM US"/>
        <s v="Celebrate"/>
        <s v="AARTRI - Hero Super Splendor New BS6 Water Resistant - Dust Proof - Full Bike Scooty Two Wheeler Body Cover Hero Super Splendor Military"/>
        <s v="MTV 90S Classic Shows Tank - Mens Iconic Mesh Tank Basketball Jersey White, X-Large"/>
        <s v="Hands God"/>
        <s v="Self-Care &amp; Wellbeing Journal Daily Wellness Self-Care Real Life. Reflective Journal Self-Discovery Happiness Every Day"/>
        <s v="Femingo Fashion Men's Navy Blue Sports Shoes Numeric_8"/>
        <s v="Killed Monster Performing Son"/>
        <s v="DT Works Harness, Seizure Alert Service Dog, BlackWhite, Large - Fits Girth Size 34-Inch 47-Inch"/>
        <s v="AXIOM MEMORY SOLUTION,LC Axiom LcLc Singlemode Duplex Os2 9125"/>
        <s v="Ganpati Enterprises Rajasthani Jaipuri Traditional 210 TC King Size Double Bed 100% Cotton Bedsheet 2 Pillow Covers"/>
        <s v="Seven Nights Zaragoza"/>
        <s v="Nostalgic Warehouse 772506 Prairie Plate Keyhole Left-Handed Swan Lever Single Dummy, Surface Mounted No Backset, Bright Chrome"/>
        <s v="Mathematics Economics Business MyMathLab Global access card"/>
        <s v="White Chocolate"/>
        <s v="Viper"/>
        <s v="Impending Fate Trinity College, Dublin, Considered"/>
        <s v="21 Heronas Negras Excepcionais Histria de Negras Importantes do Sculo XX Daisy Bates, Maya Angelou e outras Livro biogrfico para Jovens e Adultos Histria Da Negritude"/>
        <s v="Spider Dance"/>
        <s v="Corporate Politics Managers How get streetwise"/>
        <m/>
      </sharedItems>
    </cacheField>
    <cacheField name="bullet_points" numFmtId="0">
      <sharedItems containsBlank="1" count="2115" longText="1">
        <s v="LUXURIOUS &amp; APPEALING Beautiful custom-made curtains decorate any home office | inbuilt tieback hold curtain | Completely finished ready hang walls &amp; windows,MATERIAL Luxurious &amp; versatile fabric natural finish | High colour fastness | State-of-the-art digital printing ensures colour consistency prevents any fading | Eyelets; Cotton Canvas; Width 4.5feet 54inch | Multicolour | PACKAGE 2 Room Curtains Eyelets | SIZE Height 5 feet 60 inch; SET 2 PCS,BLACKOUT CURTAIN 100% opaque &amp; heavy premium cotton canvas fabric | Tight knitted, long life &amp; durable fabric | Printing only front side plain colour back side,MADE PERFECTION Large eyelets top put hanging hooks | Perfectly tailored seams durability | Refined stitching matching thread color,QUALITY ASSURED Gentle wash similar colors cold water | Avoid direct sunlight prevent fading | Dispatched after MULTIPLE QUALITY CHECKS"/>
        <s v="Harry Potter Hedwig Pyjamas 6-16 Yrs,100% cotton exclusive trimmings,Ribbing - 98% cotton, 2% elastane"/>
        <s v="Loud Dual Tone Trumpet Horn, Compatible SX4,Electric Air Horn Compressor, Compatible SX4,High Quality, High Intensity Horn Sound, Compatible SX4,Color Red, Compatible SX4,Professional installation required, Compatible SX4"/>
        <s v="Made 95%cotton 5% Lycra which gives you 4 ways stretchable comfort, GSM 180 190,Come Elasticized Waist Band, Slim Fit,Bubble free fabric High quality steaching, Bio Wash,Skin-friendly fabric,ANKLE LENGTH LEGGINGS PACK 2"/>
        <s v="N/A"/>
        <s v="Simple elegant, great displaying indoor plants like succulent plants, air plants, seedling, herbs etc.,High Quality - Both Indooroutdoor planter stand flower pots made wrought iron material, powder coated paint, rustproof durable.,Pefect decor living room, balcony garden.,BEST QUALITY, STRONG DURABLE - surface pot holder rust-proofed used longer time.,The elevated indoor potted plant stand make watering easier give plant better space grow.,A pragmatic eco-friendly gift any nature lover, gardening hobbyist home decorist.,Note Plants only display.These included Planter,Please allow 0~2cm errors due manual measurement."/>
        <s v="HIGH QUALITY PVC MATERIAL kitchen aluminum foil stickers made plastic aluminum foil, which much stronger against high temperature normal PVC sheet. Anti-bacterial, Anti-mold, Eco-friendly PVC materials safe enough use Kitchen.,EASY USE CLEAN Self-adhesive kitchen wallpaper easy stick dry, clean smooth surface. Anti-oil, anti-dust anti-water, anti-moisture PVC material allows you wipe stains easily.,EASY CUT TRIM back cut-to-fit grid lines design self-adhesive kitchen oil proof sticker convenient you cut trim any size you want. silver rhombus texture add more fashion your kitchen decor.,MULTI-USAGE kitchen backsplash wallpaper great home decorations used kitchen cabinets ,countertop ,shelves, walls ,Pantry areas ,Dishwashers, Dishwasher Panels, Oven Hood, Refrigerators ,appliance etc, instant peel apply flat surfaces.,Anti-oil, anti-dust anti-water made plastic aluminum foil, much stronger against fire normal PVC sheet. Resistant heat moisture, Easy wipe remove stains!"/>
        <s v="Style Name-Cali Sport Clean Women's Sneakers,Upper Material-Leather,Lower Material-Rubber,Care Instructions Wipe clean dry cloth,Warranty Period 90 Days Manufacturers Warranty"/>
        <s v="100% Pure Natural Essential Oil Fragrance Oil, Each Bottle 10ml aromatherapy essential oils available.,This essential oil set could used professional environments like massage facilities, beauty salons offices, used diffusehumidify air rooms.,For those who love DIY, these essential oils could perfect baths, body hair care, homemade lotions, candles, candle wax, soy wax, soap base, perfumes, cleaning, art &amp; craft projects, pine cones, incense sticks cones, other unscented products much more!,We have types Aromas Essential Diffuser oil Lavender Oil, Rose Oil, Tea Tree Oil, Rosemary Oil, Jasmine Oil, Rajnigandha Oil, Eucalyptus Oil, Lemongrass Oil, Orchid Oil &amp; Sandalwood Oil,A perfect gift everyday use."/>
        <s v="Good quality Suitable use.,This Product comes proper Packaging.,Delivery within 3-5 weeks,In case any query issue. Feel free reach us.,Contains Pack 1"/>
        <s v="Segovia bottle consists stainless steel which provides robust build any occasion whether hiking, cycling, camping, gym office. Its special design along its material testament its durability,The bottle cap made BPA free materials food grade steel. It's free toxins safe you use drink from.Single layer wall stainless steel water bottle,no heat preservation function, careful when adding hot water."/>
        <s v="High Impact ABS Material Shell,Replaceable washable interior,Multi-layer EPS Thermocol High Density low density more Safety Air Channels,Italian Design Hygienic Interior Multipored Breathable Pedding Neck Protector Extra Comfort,No impact your hair growth due anti-bacteria coating helmet interior,Anti Allergic Interior,Size 580mm M,Country Origin India"/>
        <s v="Burnished metal center bit,Slightly padded Footbed"/>
        <s v="Compatible modeThis mobile phone case only compatible iPhone 13.It supports wireless charging. precise cutout allows easy access charging port, buttons camera.,Screen &amp; Camera Protection Made high quality shockproof TPU material protects against falls,drops ,scratches, bumps more.The raised screen camera edges help protect screen camera scratches.,Clear Vivid Patterns Clear fashionable patterns make your mobile phone look very personalized. Made unique printing technique, these patterns wont rub off, fade smudge.,Perfect Gifts&amp; Anti-yellow Fashionable unique design exquisite patterns good choice gifts. High quality printing technology ensures pattern fade, turn yellow fall off during use.,After-sale ServiceWorry free after sales. you have any questions, feel free contact we reply within 24 hours."/>
        <s v="Completed Natural &amp; Herbal.,Fragrances- Rose,In Order Have Perfect Ornamental Effects,Please Burn Incense Cones Windless Conditions.,Keep Burning sticks away flammable articles. Ashes should fall fireproof heat resistant surface only. Do ingest Keep reach children.,Use cone incense offering your prayers while meditating relaxing. unquestionably boost your confidence, create encouraging environment purify atmosphere all around."/>
        <s v="Gemstone Amethyst Amethyst well known mineral gemstone. purple variety mineralQuartz, its most valuable prized variety.,Pure Sterling Silver Earrings Girls Women Stylish Pure 925 Silver Earrings beautiful attractive.,Authenticity product comes S925 Mark which serves proof identity,Superior Quality &amp; Skin Friendly Made Fine quality silver nickel free, lead free alloy which non- allergic all skin types.,Perfect Gift Ideal Valentine, Birthday, Anniversary gift your loved ones. Women love jewellery; especially silver jewellery adore women. They wear different occasion. They have special importance ring ceremony, wedding festive time. They also wear regular basis."/>
        <s v="Notethe Size Much Smaller Us Size,don't Refer Amazon Size Chart. Please Refer Left Size Chart Picture &quot;product Description.&quot; Select Right Size Based Your Upper Chest Circumference. Normally Please Choose 2 Size Bigger,if You Fit L Us Size,please Choose Least 2xl.,Designed Transgender,ftm,tomboys,trans Lesbian,or Cosplay Stage Show Supply,or Sports Bra,strong Elastic Band Chest Binder,make Chest Flat Become Cool,giving You Man Appearance.,100% Brand New,perfect Design,this Corset Comfortable.the Effect Good,convenient Wear,do Fade.the Average Life Expectancy About Half Year.,Main Fabric Ingredientscotton,polyester Fiber polyester Bamboo Charcoal Fabric; Soft Elastic Band,this Perfect Seamless Underwear Design Your First Choice Underwear.,Wearing Experienceleaving More Space Body Less Pressure Chest; Becoming Flat Naturally; Restricting Breath."/>
        <s v="Hot Wheels 2004 First Editions Crooze Wail Tale 77100 WHITE 077 164 Scale"/>
        <s v="Size Approx CM Height 55 cm, Width 22 Cm,peacock wall hanging home decor , beautiful Combination handmade &amp; hand painted bells Decorative elephants along beautiful Wind chime bells,Material Metal bells , wood &amp; plastic,Makes peace full sound which feels pleasant positive ears helps relax.,Idol home decoration, wall decor, hanged anywhere like window , balcony, terrace , roof top gardens, living room , main gate entrance etc. product made skilled artists. Its great Rajasthani handmade handicraft home decor. its perfect gifting decoration both. Its one finest rajasthani hanging decoration items. peacock wall decoration items"/>
        <s v="Cost Effective Small Light weight GPS Device,Support New generation GSMGNSS module,Dual SIM Bluetooth Connectivity,Various Vehicle Adapters,FMB Immobilizer,SOS, Geo-Fence, Vibration, Movement alarms notification"/>
        <s v="Your purchase One Zinus Casey Premium SmartBase 18-Inch Mattress Foundation Queen Size. Mattress included,Bed frame dimensions 60&quot; W x 80&quot; L x 18&quot; H. Bed frame weight 36.2 lbs. | Clearance space 17 | Core Composition Steel Frames wires,Compatible frames memory foam, spring andor pillow top mattresses,Requires use SmartBase headboard brackets included connect headboard,Smartbases do require box spring, fact added height meant replace box spring provide you ample storage space using our &quot;Smart&quot; patented design"/>
        <s v="Feature A-Line, Deep V-Neck LongFloor Length Prom Dress, Sleeveless, Open Back, Back Zipper, Shimmering Sequin Bodice, Pockets.,V-Neck Sleeveless Satin Hot Pink Party Skirt Women 2020, Open Back Formal Event Maxi Bridal Guest Party Gowns, Line Marine Corps Ball Prom, Plus Size Beach Skirt, Long Juniors Teens Girls Summer Dresses, Wedding Night Ball Gowns.,This hot pink ball gown customized according your size ensure fit. you need customize size, please select &quot;Customsize&quot; size section contact us advance.,Delivery time Usually, production time hot pink evening dress takes 3-4 working days, expedited shipping takes about 3-5 days arrive. Standard shipping takes approximately 9-16 days arrive.,Occasions evening dresses, family gatherings, graduation ceremonies, wedding receptions, maternity dresses, masquerades, red carpets event, sweet 16, christmas eve, halloween, bridesmaid dresses, festive banquets, ball gowns, company banquets other formal occasions."/>
        <s v="Designed fit most patio dining chairs,Fiber fill provides comfortable cushioning,Durable outdoor fabric,Cleans easily mild soap water, no bleach, air dry,Dimensions 20 in. W x 19.5 in. D x 5 in. H loft"/>
        <s v="SizeXS=US 4-6 S=US4-8, M=US10-14, L=US16-20, XL=US18-22Oversized style sweatersif between size, long torso choose size up.,DesignTurtle cowl necklong batwing sleevehigh low split hemsolid colortunic top sweaterknitwear casual styleoversized sweater.,Occasion Outdoor wearing, Casual,Office; Great leggings, high heels, boots etc,MaterialThe asymmetric hem sweater made 50% viscose 30% nylon 20% Ployesterchunky sweatercasual comfy pulloversLILLUSORY high quality sweaters.,Washing Instruction Hand wash recommended.Steam Iron."/>
        <s v="12-Month Planner January 2021 December 2021,5&quot; W 7&quot; H,Day-at-a-time interior layout, 368 pages, 80 gsm,Hardcover elastic closure, memento pouch 2 ribbon markers,Also monthly yearly calendars, national international holidays, removable address book, conversion tables, international dialing codes, world time zones additional note-taking pages"/>
        <s v="Check exact model your phone, check Settings-About Phone. There you find device model. case there code, search code online find exact name avoid wrong model.,Material &amp; Design multicolor mobile cover made environment friendly Polycarbonate recyclable plastic stylish authentic designs add your fashion sense,Accurate Fitting These cases made good precision moulds covering sides corners properly highly accesable cut-outs all ports buttons,Drop Protection back cover raised lips around screen providing complete coverage against any drop, bump scratches screen,Safe &amp; Sanitized All products sanitized before dispatching, employee follows safety guidelines"/>
        <s v="100 % Cotton,180 GSM Regular Fit T-Shirt,V Neck Stylish Half Sleeves Casual T shirt,Plain Combo Trendy Tshirt,Kindly Check Size Chart Best Fitting. Design Made India"/>
        <s v="30 oz.,High quality paper,Drink style plastic margarita glass,Perfect parties, celebrations adds classy simple accent your table setting"/>
        <s v="adidas"/>
        <s v="100% BLACKOUTOur curtains made 460GSM460 gram per squar meter high quality microfiber material, which thicker better quality. Constructed DOUBLE LAYERS black liner- solid blackout thermal insulated grommet panels achieve full light black out. Giving you better sleeping experience.,MULTIPLE FUNCTIONSDue thick fabric, these lined curtains great thermal insulated ability energy efficiency. No need worry about heat ouside sunmmer. also these window curtains excellent noise reduction. Which bring you good sleep, making you full energy every day.,AMAZING MATERIAL Soft microfiber polyester silky, soft, drapery very pleasant touch.Special attention given stitching make sure there no loose threads uneven hemsedges which ensure every purchase receive professionally constructed curtain set., ELEGANT DESIGN HOMEIDEAS window curtains made 460GSM perfect weight material which add dropping style your window. These bedroom curtaions create casual elegance decorative look your house, also privacy guarantee you your famaily.,EASY CARE Machine Wash Cold, delicate cycle mild detergent. Do bleach. Tumble Dry Low. Cool iron remove potential wrinkle packaging.8 silver grommets each panel.Interior diameter about 1.6 inches.Exterior diameter about 2.4 inches."/>
        <s v="&lt;p&gt;&lt;b&gt;FIBER COUNT&lt;b&gt; Acrylic Nylon &lt;b&gt; Multi Yarn , DK, Light Worsted 3. UK Recommended Needle no. - 8 4mm - 9 3.75 mm .3 ply, perfect crafting starter set colorful. Each acrylic yarn ballsskein durable easy work with. Acrylic holds color, multipack DK yarn supplies perfect assortment crafts, knitting, crocheting project, other smart craft.&lt;p&gt;,&lt;p&gt;&lt;b&gt;ACRYLIC YARNS&lt;b&gt; Length meter. 250100 gm.Multi colored yarn Multi colored yarn 300 gm pack.&lt;p&gt;,&lt;p&gt;&lt;b&gt;YARN SKEINS&lt;b&gt; Yarn wool thread crochet knitting, 300 gm yarn large skeins perfect accent work yarn work requiring multiple varieties craft projects. Shop online best yarn class.&lt;p&gt;,&lt;p&gt;&lt;b&gt;KNITTING YARN USERS&lt;b&gt; Perfect beginners kit craft yarn, soft thick yarn, which makes easy work great all users.&lt;p&gt;,&lt;p&gt;&lt;b&gt;WAREHOUSE&lt;b&gt; Factory packed bags dye lot assured per bag 300 gm. Great clothes other projects. Double Knitting Light Worsted weight knitting yarn.&lt;p&gt;"/>
        <s v="Pink Floyd Wall Poster,Size 12 x 18 Inch,Rolled Packed Solid cardboard tube double protection sheet prevent any external damage.,Ready Framed, Premium Quality Poster,Printed eco-friendly UV resistant inks bright rich colours which easy clean. Must protected sunlight, extreme temperature, dust moisture ensure long life"/>
        <s v="The Back made mesh stitching. looks Sexy charming. keeps air flowing Keeps you cool when you sport,Backless, Rounded curved hem, Scoop Neck, loose fit allows easy layering any bra, offers you maximum comfort,This fabric dries quickly. stretchable, Breathable, Super soft, Lightweight, Skin Friendly Moisture wicking,The workout tank top perfect workout, yoga, running, gym, athletic, trainning, exercise daily wear,Easy care, machine hand wash cold,Below 30. Iron loe heat settings. Do Bleach"/>
        <s v="Multifunctional use, used other display functions through signal transmission line,Strict quality control quality assurance, high safety factor, used peace mind,Small size, easy carry store, convenient use good performance,With memory card slot facilitate expansion experiment, provide wealth sample programs,480X320 HD resolution, only few IO light display"/>
        <s v="COMPLETELY BREATHABLE 100% ECO-FRIENDLY-The breathable storage bags made nonwon fabric allows air circulate inside, ultimately keeping stored items fresh longer.Can folding small size, save more space use.,DOUBLE STRONG ZIPPERS-The comforts storage bag double smooth zippers open end middle which make storage bags easy open close.The zippers works well even bag full.Our zippers much stronger bigger others.We promise ours used more 1000 times like most cheap underbed bags where zipper break after only few uses.,EASY CARRY-Side double handles front two handles make them easy carry grab pull bed.,INSTANTLY KNOW WHAT'S INSIDE-Through transparent top you find clothes, blankets, comforts conveniently quickly without opening blankets storage bags.,MULTIPURPOSE STORAGE OPTIONS-This underbed storage bag fits perfectly your bed stacked each other ,They large enough I fit 4 quilts 1 twin, 2 fullqueen king plus some pillowcases one them..Also Works great storing blankets off season clothes.Dimensions 39.37&quot;x19.68&quot;x5.90&quot; inches"/>
        <s v="Our food storage boxes elegant graceful designs colors strong lids silicon seals which perfect storing fruits, vegetables, meat, eggs other food items refrigerator. best home kitchen use.,Our storage containers strong handles which easy-to-reach handles making quick easy remove bin refrigerator, shelf, cabinet. Stackable design saves space when use.,This storage box very useful your kitchen refrigeratorfreezer, pantry, lawngarden. best home organizer art craft supplies, sewing supplies, office supplies, classroom items, home decorations, makeup, bedroom items.,made high-quality durable food-grade pp, easy clean, clear color containers easy find your food. Peach, blue, white, 3 colors lids make life more colorful.,Package included handle container set 1100ml"/>
        <s v="Micro-glass synthetic cellulose medias provide high filtering efficiency dirt-holding capacity,Heavy-duty seamless steel shell provides unequaled burst pulse-fatigue strength,Extra-strength spiral core resists high-pressure surges,Durable vibration resistant gasket provides positive seal,Real-time filtration solutions reduce engine wear, downtime, operating costs"/>
        <s v="QUICKER, SAFER, EASIER COMPLETE REPAIR -- everything you need strut replacement single, fully assembled unit no need spring compressor,RESTORES RIDE HEIGHT -- Precisely calibrated meet OE design, each application-specific coil spring type engineered restore ride height support vehicles weight,VEHICLE-SPECIFIC DESIGN -- Application-specific coil spring, mount strut designs ensure optimized ride handling experience unique each vehicle profile,OE QUALITY Preassembled upper strut mount, coil spring, strut feature OE-style design seamless fit, form, function"/>
        <s v="Matte Laminated Skin BACK CAMERA Part,Easy install, installed minutes,100% removable, leaves no stick residue damage when removed,Perfect Fit, High Quality Material, Bubble Proof, Waterproof,Note only sticker casecover."/>
        <s v="Upper Material SynFlex,Closure gore elastic,Midsole medium stiffness,Rubber Science Friction,Profile slight downturn"/>
        <s v="24K Gold printed,Sctrach proof printing,Made German Colors,Size - 7 inch 1 Pc"/>
        <s v="This Set Lehenga, Unstitched Blouse Piece Sleeve Material Dupatta,Lehenga Style Flared 3 Meter || Fabric Satin || Pattern Embroidered.,Semi-stitched Lehenga || Waist - 42 Inches || Length - 42 Inches,Blouse Unstitched || Fabric Satin || Sleeve Separate Sleeve Material.,Dupatta Fabric Net || Pattern Solid || Dupatta Length 2.5m,Occasion Traditional wear, Casual Wear, Party Wear, Evening Wear.,Disclaimer Product color may slightly vary due Photographic Lightening Source Your Device Setting."/>
        <s v="PACKAGE CONTENTS -  GLAVON ADS Face &amp; Body Scrub 200 gm goodness Natural Apricot Extract &amp; MN BB Cream Rose Extract- Shade C,Dark Ivory  Saver Pack 4 Items ,Usage -  Apply All Face &amp; Neck, Gently Massage Circular Movement 5 Minutes, More Black Heads Avoid Rubbing Pimples. Wash Off Cold Water. ,Walnut shell powder -  Exfoliating agent, removes dead skin cells deeply cleanses skin; Glycerin Restores skin moisture ,Ideal Gift Her  They appropriate any holiday special event, such birthday, holiday, anniversary, Christmas, Valentine's Day, Mother's Day gift.,Container Type 200 gm Tube"/>
        <s v="RADANYA Laptop Skins protect your device dirt, minor scratches &amp; dullness,Color Multicolor|Dimensions W x H 15 Inches x 10 Inches Approx.,Easy install &amp; remove without leaving any gum residue.,Laptop skin give your device unique look which cool, trendy,There might slight variation color product picture due lighting"/>
        <s v="White Ceramic Flat Pipe Cut High Polished Piano Keyboard Design - Show your love Piano. Ideal men women. Excellent Gift special someone. used ans Wedding, Promise Ring Recital Gift.,Comfort Fit - interior curve which allows ring slide smoothly your finger. Very Comfortable,Ring Width 6mm; Ring Thickness 2mm; Lightweight Design,We offer wide variety unique ring styles colors choose from. We offer styles such flat pipe cut, classic dome, modern beveled edge more. You find all these styles available variety finishes colors our store.,Gift Box valued $6.00 Included Free"/>
        <s v="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Black Frame | Pin Board; Black Frame | PACKAGE 1 Bulletin Boards Framed | SIZE 28 x 23.6 inch 71 x 60 cms,WITH FRAMING Black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
        <s v="Lightweight foldable, easy carry, Convenient open fold press two side-buttons,Non-slip rubber surface protect tablet scratch,Holds your samrtphone tablet portrait landscape mode, Perfect desk table watch movies, read etc. sync charging your device,Multi-angle adjustable, Angled support easy video photoes watching,Compatible all phones pads, SizeL*W*H Approx 130*100*3mm"/>
        <s v="Color Grey,Department Name Men's,Brand Name Red Tape,Package Contents 1 Jacket,Material Shell- 95% Polyester 5% Elastane 80gsm, Lining - 100% Polyester, Padding - 100% Polyester"/>
        <s v="Magnetic Closure,Stand Feature,Green Color Leather Flip Cover,Tab Tablet Carry Case,Premium Rich Tablet Case Cover"/>
        <s v="COMFORTABLE - Loose fit flowy wide leg ladies joggers.100% soft lightweight Rayon,GREAT FIT - Petite Plus Size S, M, L, XL, 2XL, 3XL, 4XL. Drawstring waist. 1 side pockets elastic around ankles,BEAUTIFUL STYLE - Cute colorful floral print solid colors. Wear your favorite tops,VERSATILE -Convenient many occasions yoga, lounge,beachwear,summer travel, maternity, festival,dance many others,UNIQUE GIFTS - Perfect 20 dollars gift loved one.Handmade ethically Thailand Fair Trade regulations"/>
        <s v="The Super soft bristles take care sensitive teeth gums especially designed thorough gentle cleaning.,Special Tapered Filaments reach deeper between teeth.,It comes Specially Designed Head.,The handle specially designed better grip &amp; large head. Made INDIA,Toothbrushes packed individually anti bacterial container - Pack 4"/>
        <s v=" 2 Skeins Alize Angora Gold Simli 5% Metallic 20% Wool 75% Acrylic 2x100gr 1100 ydsYarn Thread Crochet Lace Hand Knitting Turkish Yarn, Each ball 500 mt 550 yds Yarn weight 1 Fingering &amp; Sock, Composition 20% Wool 80% Acrylic - 1 skein 3.53 Oz, Knitting needle size 3-6 mm - Crochet Hook 2-4 mm"/>
        <s v="This unique designed bracket fits Brompton front carrier block.,Adapter size 11 x 8 cm. Max Loading 35kg.,Designed Brompton folding bike, no bag frame needed.,Made high-quality ABS PVC, durable wear-resisting.,There four holes plate, easy install."/>
        <s v="MaterialFall Thanksgiving Pillow Covers made Top Quality Linen Fabric. breathable, comfortable durable .,Size Standard decorative pillow covers size, 18x18 inches 45x45cm. HD digital printing,The pattern only front side.,Decorative Throw Pillows great both indoors&amp;outdoors decoration, like living room,office,bed room,party,patio,car,holiday home decoration. Four different patterns make pillowcase perfectly match your living room,sofa make your home more inviting.,Design invisible zipper design,set 4 Pillow Covers design,ONLY PILLOW COVERS, PILLOW INSERTS INCLUDED.Safe wash hand machine. When machine drying, make sure setting low-dry mode. No dyes harming health. Best gift your friends, family lover.,Guaranteed We dedicated enhancing your purchasing experience. whatever reason you 100% absolutely happy your product, return full refund provided - no questions asked. We always your service."/>
        <s v="Fabric chiffon, size 2.25 meters, fancy dupatta heavy,Fancy dupatta border golden Colour, light weight,Chiffon Printed Work Dupatta Womens &amp; Girls Chiffon Dupatta favourite picnic, outdoor, travelling, cycling, dancing stage performance. Use casual formal wear office, shopping, daily wear home, college, family, meetings, festive occasions.,work &quot; star zari whole dupattae jhalar lace. Fancy dupatta party Wear Fancy dupatta women chiffon"/>
        <s v="Good quality Suitable use.,This Product comes proper Packaging.,In case any query issue. Feel free reach us.,Contains Pack 1.,Delivery within 3-5 weeks."/>
        <s v="Preshrunk,The Mountain uses only environmentally friendly inks dyes bring you durable comfortable top,Created, developed, dyed, printed Marlborough, NH,100% Oekotex Certified which guarantees shirts free chemicals harmful your body"/>
        <s v="Designed compatible MacBook Air 11 inch Models A1370 &amp; A1465. Please verify your model number bottom your device confirm exact model AXXXX your laptop.,NO Logo Cut design, transparency varies color. Hard plastic case provides all-around protection your device.The keyboard cover protects your keyboard gainst spills contaminates.,2-piece design allows you fully openclose your MacBook access all buttons features.4 anti-slip feet keep your device firmly place.Two rows ventilation bottom safe cooling keep your device cool.,Made polyester material,the protective shockproof laptop sleeve protect your laptop bumps accident.Laptop Sleeve Dimension12 x 8.46 x 0.99 inch.,Best Holiday Birthday gift your lover friends who used MacBook. you're satisfied your MacBook Air 11 inch Case Cover simply contact us we do our best help."/>
        <s v="Package contain - 2 Exotic Bulbs 100% genuine products Live Green.,Flowering 50 60 days after sowing.,Best germination rate 100% guaranteed.,Suitable Fully sunshading loving any place.,Soil care normal soil, no special care."/>
        <s v="Care Instruction Hand Wash,Wash Care - Normal machine wash hand wash,Wash Care - Normal machine wash hand wash,Sleeve Full Sleeve,Neck Round Neck"/>
        <s v=" Belt Application Timing; Width58&quot;; Length70-78&quot;; 58&quot;x70-78&quot;, Belt Type Synchronous, 225 teeth, Replaces OEM John Deere M127926, Fits Models John Deere LT133 LT155, Serial No. 125001 lower; LT166, Serial No. 095001 lower"/>
        <s v="Upper features new, breathable knitted upper which easily washable, perfect all seasons - winter, summer rainy, designed give you most comfortable fitting. These quick drying washable shoes which makes easy consumers wash sanitize them easily,&lt;br&gt;About ASIAN shoes we ISO 9001 2015 certified seller branded footwear online, endorsed cricketer virender sehwag, 45 overall rating across 11,000+ reviews, offering latest best quality trending shoes men online; &lt;br&gt;Friendly customer service what you see what you get. there anything wrong purchase, please message get easy returns, enjoy your online shopping freely&lt;br&gt;,&lt;br&gt;Multiple uses best running shoes men used gym workout, outdoor running, morning walking, basketball, badminton, trekking, hip hop dance, party wear, dancing, volleyball, hiking, athletic sports, cycling, hockey, driving, jogging, kabaddi, kabaddi, marathon, bike riding, training, skating, pt, office, futsal, golf, leisure tennis&lt;br&gt;,&lt;br&gt;Sole features height increasing non marking EVA sole made light weight compound orthopedic soft cushion insole which provides extra comfort your feet perfect grip&lt;br&gt;,Toe Style Round Toe; Age Range Description Adult; Department Name Mens; Water Resistance Level Water Resistant; Pattern Type Solid"/>
        <s v="Suitable traveling outdoor activity.,Small easy carry, keeping your contact lens clean clear.,Great gift yourself your friends.,Come some necessary accessories your contact lens Solution Bottle, tweezers, mirror, Stick connection, Lens holder box.,Available 25+ Designs"/>
        <s v="Sleek low-top sneaker vertically stitched toe,D-ring hardware lacing,Perforated tongue"/>
        <s v="Case quantity 1,Venetian Bronze"/>
        <s v="Luxury slim mirror flip cover shiny plating makeup mirror. makes your phone looks luxury high-end.,Made high quality PU Leather which safe protective, light weight which fits your phone perfectly.,Multi-angle viewing stand design makes your hands free when watching videos. ultra slim design case supports WIRELESS CHARGING.,Protect your phone well dust, fingerprints, dents, scratches bumps.,Precise Cutouts&amp; Quick AccessEasy Access All Buttons Functions Features Without Remove Phone Case,Perfect Cutouts Speakers, Camera Connectors Other Ports."/>
        <s v="In-ear headphones provide comfort, quality, style.,The Handsfree Remote Note Enjoy your music calls our one most luxurious Hands Free international market. Introducing its elegant Luxury Flex Grip connection prevents cable damage Perfect headset disturbance free experience Maximum comfort super performance Excellent interactive games Compatible Phone &amp; All 3.5 mm audio jack devices.,Lightweight comfortable, enables you carry conversations while you continue do other things.,Powerful, bass-driven stereo sound, Excellent Sound Quality,With Full Supported Mic, headset comes in-line mic remote function you answerend calls without pulling your phone.,The Black color adds style lightweight design Great sound quality bass response."/>
        <s v="Designer cover case. Beautiful Tough. Use case reduce chance breakage.,Fix perfectly around inner shell absorb impact form drops bumps shocks.,Complete access all features device including microphone, speaker, camera all buttons. Enhance appearance overall phone.,Easy install uninstall"/>
        <s v="Inside music box there storage compartment jewelry box used store organize your cosmetics, jewelries other small items.,High quality materials unique design make beautiful furnishing articles,A big square make mirror inside top cover, while making up, listening wonderful music, you have cheerful mood,This stylish romantic gift most classic interesting music box,No battery need, twist below clockwork hand, open lid, give elegant music melody;"/>
        <s v="Made Mild steel,Smooth movement full extension channel,Ball cage 2 balls cage,1 year warranty case rust,Note Do use harsh chemical acid clean"/>
        <s v="Product Type T-shirt Bra,Fabric Type Polyamide,Pattern Type Solid,Padding Lightly Padded,Wirring Wirefree"/>
        <s v="1. Easy use You need open lid put soap between spring base sponge roller use. friction between soap sponge rollers creates rich lather. Soap bar box save countertop space, keep your bathroom clean tidy, save time effort.,2. Easy carry soap dispenser size about 12.2cmx7.2cmx6.7cm, small taking space, suitable outdoor activities such bathroom kitchen, travel, hiking, camping, etc., suitable most soaps.,3. Spring group There spring bottom soap dish. During use, soap liquid decreases, spring continue rise without waste, also convenient remove soap liquid box.,4. Easy clean soap storage box adopts hollow design ensure soap quickly drained after use breathable. storage box lid effectively isolates dirt ensures soap hygiene. Parts removable thorough cleaning."/>
        <s v="This sports bra top features contract criss-cross straps back scoop neckline clean finish.,Integrated bra shelf liner,Adjustable straps woven pattern,92% Nylon 8% Spandex"/>
        <s v="Licensed product,Cool looking product,Decorate your keys, backpack, walls, Notebooks everything else great accessory!"/>
        <s v="Two sticker sheets,55 stickers,EngFreSpa,Age 3+,NA"/>
        <s v="OUT BOX DESIGNS &amp; VIBRANT PRINT Our collection made keeping mind rich culture trends our country. Designs &amp; durability material top notch high definition print quality which complements overall appearance. Pick today never regret.,PREMIUM QUALITY 3D printed high quality mobile back cases,printed high-end Korean Ink Technology.Covers made high quality premium hard Polycarbonate plastic material fully matte finish upgraded style durability.Also they very light weight slim perfectly fits your phone even dont look bulky.,ACCURATE FITTING cover perfectly fits your phone.These cases made high precision moulds covering sides corners properly highly accurate cut-outs all ports buttons.,LIFETIME WARRANTY provides lifetime warranty print quality.In case any your products gets fade away time,we provide you new cases no question asked.Please note warranty only colors, rough usage, scratches any kind breakage,BEST SUITED GIFT cases best suited gift item your friends,family members colleagues .They highly accurate vibrant which makes them one best gift your loved ones."/>
        <s v="Lehenga Details Type - Semi-Stitched. Fabric Tafetta Silk,Blouse Details Type - Unstitched. Fabric Tafetta Silk. Work Embroidered,Lehenga Flier 2 Meter &amp; Choli 0.70 Meter Size Range 9-14 Years,Embroidered Kids Lehenga Choli,Care Instructions Dry Clean Only"/>
        <s v="3-Shelf shelving unit your kitchen, office, garage, more,Each shelf holds 250 pounds evenly distributed; total max load weight 750 pounds,Durable steel construction Adjustable leveling feet. Wire shelves adjustable 1-inch increments.,Measures 23.8x13.7x21.7 inches WxDxH,This storage shelves structure very simple, No tools required assemble it."/>
        <s v="Slip into Luxury, exceptionally smooth soft touch, Opulence 300 Thread Count sheet sets feature Extra-long staple polycotton allowing you relax into its cool comfort. SUSTAINABILITY Sustainable product without compromising comfort style.,SUSTAINABILITY Sustainable product without compromising comfort style.,CRAFTSMANSHIP Meticulous craftsmanship expertly woven finest extra-long staple polycotton yarns produce super soft luxurious feel which breathable long-lasting. Special finishing process accentuate lustre softness fabric.,FEEL DIFFERENCE -Sleep better wake each morning feeling refreshed full energy. Silky soft, most comfortable luxurious bed sheets you find. Best any room your house - bedroom, guest room, kids room, RV, vacation home.,Our products backed incredible customer service. We dedicated ensuring you have excellent experience, moment you place your order until you sleep your new bedding first time. ORDER NOW, risk-free. Our designs match any dcor wonderful gift idea men women, Moms Dads, Valentine's, Mother's Day, Father's Day, Christmas. Refresh any room simply, kids room master suite your vacation home."/>
        <s v=" Height 25 cm, Height 25 cm, Material Plastic, Color Black, Dishwasher Safe, Microwave Safe"/>
        <s v="Material- Non-Precious Metal; Metal Type- Base Metal; Color- Radium; Size- 2.2 Inches,Finish Type- Glossy ; Design Detail- design Chuda set make your look beautiful attractive, material Chuda set made very good quality material like Metal Zircon Gemstone experienced labor we cannot compromise our clients quality our products. ; Pack Details- Pair 16 Bangle Set,Bangle Size Inner Diameter 2.2_5.4cm, 2.4_5.70cm, 2.6_6cm, 2.8_6.4cm, 2.10_6.67cm, 2.12_6.99cm NOTE 2.10 size 2.9 size similar sizes. 2.10 2.9 Greater 2.8 size ever.,Occasions Wedding, Anniversary, Ring Ceremony, Engagement, Mother`s Day, Teacher`s Day, Rakhshah Bandhan, Valentine`s Day, Karwa Chauth,Safety Instructions advisable store jewelry zip lock pouch air tight pouch, keep away water perfume other chemicals clean dry soft cloth."/>
        <s v="Easy use, plug switch onoff button.,Compact design lightweight, convenient carry.,Stainless steel cutter, durable long life service.,Easy cleaning fluff ball let your clothes look more neat clean.,Simply turn on, run perforated head surface item."/>
        <s v="Sheer smooth glossies fabric provide natural silhouette creating no vpl,Decorative trim waist band leg edge,Gold Gossard signature plate detail"/>
        <s v="Guitar Strap 2&quot; inches wide polyester adjustable lengths 39&quot; 58&quot;,3 Guitar Picks medium celluloid 0.71mm,Acoustic Adaptor made genuine leather durable plastic knobs,Guitar Strap Locks, 4 Pack, Easy attach your guitar pin lock your strap,A complete set any guitarist's needed, perfect gift Christmas, Birthdays any special occasion"/>
        <s v="One side pringt state art digital printing technology.,Each Table Mat 12 INCHES x 18 INCHES. Hand-sewn finished edges.,100% High Quality Polyester Fabric. Great any occasion daily use.,Vivid color &amp; clear image. Long lasting design. No dyes harming health your family.,The place mats easy clean. Machine washable cold wash. NO FADING. Wrinkle Resistant. No ironing needed."/>
        <s v="With Statistical reading, automatic power off counter cleared zero.,This hand tally counter never skipped beat 100% accurate.,Used all kinds meditation relaxation, decompression, active fingers, etc.,It made ABS plastic material good resistance falling, durable material,you could lock number when you stop count. Tally Counter Clicker-Our Tally Counter different others which need held your finger, mechanical manual clicker adjustable circle snap design, easy fall off your finger."/>
        <s v="Sold Pair 2 panel embroidered leaf floral sheer curtains.With 3 inch inner Rod Pocket,makes incredibly easy hang curtain rod.,Quality Fabric Perfect Amount Sheer Texture Offer High-quality Touch,and lets enough light in, while also providing privacy.,Embroidery Design Elegant embroidery floral leaves design,let sun through cast elegant lovely hue room,make pretty soft natural look your windows,Home decoration Brighten your place,Bring aesthetic warmth your home.perfect bedroom,living room, dining room, kitchen, baby room, girls room applies any place home.,Easy Care Machine washable cold water,, gentle cycle,tumble dry low,light iron needed."/>
        <s v="Compatible Device Area Coverage- Full Screen Coverage except edges,this protector made protect screen glass scratches other external damages.,This protects your device without losing any clarity uncovered experience.,The tempard protects original screen shattering, industry leading. Provides super high definition clarity.,High quality Anti-Glare &amp; Anti-Fingerprint Oleophobic Coated Guard."/>
        <s v="This hand controlled pneumatic mechanical valve good performance durability,Hand movement operation type, convenient use, 2-way 2- position type, G18 female thread,Easy install fit controlling diaphragms larger valves small cylinders any pressure system alternatively pressurized exhausted,Black plastic knob switch convenient adjust,The hand control valve simple structure, small size, easy installation maintenance"/>
        <s v="Material Made oxford cloth, durable, light-weight bear weight adult,For relaxing Lie rest car, makes you melt into nature relax while after busy work long time.,Easy install No drilling no cutting requested, reinforced seam widen hook loop tape band hold well top car, without danger falling.,Size overall length 152cm60inch width 53cm21inch, used kids adults.,Application car roof hammock fits YJ, fit TJ fit JK, fit JKU fit JL fit JLU 1987-2019 etc."/>
        <s v="High-quality suction cup, lasting adsorption surface!,Made acrylic, durable safe. Powered 3x AAA batteries included.,Color White, Material Acrylic, Size Approx. 30x10.5cm11.81x4.13inch,Package 1 Piece LED Light,Kindaly reffer product description before buying product."/>
        <s v="Warranty Type Against Manufacturing Defects,Material 100% genuine leather,Long Durable; Highly Comfortable"/>
        <s v="Material others, color multi-colour,Package contents 1 x photo frames,Item size 29.99 cm x 5.0038 cm x 5.0038 cm,Package contents 1 x photo frames"/>
        <s v="Style Modern,Specialy design Work home purpose,Size 2*1.5*2 ft,Material Iron frame wooden top,For any query contact 9206695000"/>
        <s v="High Precision Skin Orange Sandstone Pattern. Cut ultimate software. Accuracy perfect protection your valued device.,High Quality material, good adhesive components. Brings you resistant skin perfect texture grip, no bubbles.,Elegant, modern original. Slim, light perfect fit around edges.,This Mobile Skin only, Mobile Case,Compatible Device - Google Pixel 4a"/>
        <s v="MATERIAL - peony well made high quality silk, which colorful, looks lifelike real touch.,SPECIFICATION - Each bouquet peony contains 6 blooming peony flower head about 4 inches diameter 2 peony buds about 2 inches diameter 3 water grass accessories 2 groups hydrangea foam,UNIQUE DMULTIPLE USES - Easy DIY - Each flower head uninstall install. Great wedding bouquets, party, home, outdoor holiday decoration.ESIGN Artificial peony adopts special craft, which have realistic visual effect handfeel. texture branches leaves quite clear, every place perfectly carved out, petals very luxuriant grace. addition, branch artificial Peony bend will.,MULTIPLE USES - Easy DIY - Each flower head uninstall install. Great wedding bouquets, party, home, outdoor holiday decoration.,SATISFACTION GUARANTEE - you encounter any problems satisfied any way, send us email we provide best solution all issues resolved within 24 hours."/>
        <s v="Make most your space folding table computer desk your work home office student desk your remote learning student. ample worksurface offers space multiple activities folds away when no longer needed.,Design .5&quot; thick multi-patterned surface, black powder coated metal frame industrial bracing, floor glides,Desk easy assembly, after assembling top folds store,Industrial style laptop desk any work study space,PRODUCT MEASUREMENTS &gt;&gt;&gt; Overall Size 35.5&quot;W x 18&quot;D x 29.5&quot;H | Folded Size 35.5&quot;W x 2.75&quot;D x 29.5&quot;H"/>
        <s v="Break Resistant,Premium Grade Imported Melamine,Food Grade"/>
        <s v="LIQUID ACTIVATED - Glow dark. flash cup light soon liquid poured into glass colors fun vibrant. turns off when there no liquid left,LIQUID ACTIVATED - Glow dark. flash cup light soon liquid poured into glass colors fun vibrant. turns off when there no liquid left,LIQUID ACTIVATED - Glow dark. flash cup light soon liquid poured into glass colors fun vibrant. turns off when there no liquid left,Easy Use - durable easy use. stick penny into battery cover slot, give counterclockwise twists.,Batteries - LED light cup powered 2x2025 cell batteries. When batteries wear out, looks simple enough replace them. Stick penny into battery cover slot, give counterclockwise twists, pops access battery compartment.,Safe Material -The transparent shine cups made sturdy acrylic plastic. food-grade plastic. No adverse effects human health.,PARTY TIME - Whatever occasion, these tumblers Light your birthday party, wedding, nightclub, holiday parties, weddings, sporting events, festivals, night events, bars, etc."/>
        <s v="Toilet Sign Board Office, Home, Industry, Public Places, Railway Station, Hospital GNS-12528,Printed Product,All signs symbols used per norms,Size 8 inch Width + 8 inch Height + 3 mm Thickness + Two Sided Tape back side"/>
        <s v="Material 80% cotton 20% Polyester,Soft,Thin,Lightweight.,Excellent Touchscreen Performance. Precise Positioning,Smooth Operation.,Non-skid,Breathable,comfortable,sunproof good protection.,Protect you sunshine when you go outside,especially when you driving,Cycling.,One size,very stretchy wool blend fits most,don't worry about size."/>
        <s v="SWISS MADE COARSE GRATER SLIP-RESISTANT FEET,GRATER - Effortlessly grate carrots, beetroot, apples chocolate. Its slip-resistant silicone feet additional cut-outs ensure superior safety maximum usability.,STAINLESS STEEL BODY - fast track precision grating citrus fruit, vegetables potatoes. Swiss made grater razor-sharp precision blade stable blade protection safe storage,COMFORTABLE GRIP handle slip-resistant constructed polypropylene. Making easy use prolonged periods time."/>
        <s v="{High quality}- Made sturdy metal material which hold different kinds potted plants.,{Protective &amp; beautiful}- smooth curved pegs unlikely scratch your furniture floor. Elegant design perfect art decor gift.,{Sturdy &amp; stable}- surface pot holder rust-proofed used longer time.,{Universal Compatibility } Hold Weight Upto 45 Kg,{Protective &amp; beautiful}- smooth curved pegs unlikely scratch your furniture floor. Elegant design perfect art decor gift."/>
        <s v="Slim Fitting One-Piece Clip-On-Case,Silicon Cases Gloss Finish Printing,Stylish Printed Impact Resistant Silicon, Non Toxic Environmentally Friendly.,Images Printed Cases High-Resolution Gloss Finishing Do Peel Fade! No Stickers!,The Cases Printed Using Modern Uv Printing Technology, Which Gives Everlasting Edge Edge Print"/>
        <s v="Made 100% pure cotton, comfortable all seasons,Bright Colors, Bold graphics, Tag free Crew neck tees,Trusted KIDDY STAR quality, exclusive Amazon,Full Sleeves, Regular fit,Design same shown image"/>
        <s v="Fit 1998-2006 BMW 3 Series E46 2Dr 4Dr,Material High Quality Nylon | Color Black,Package 1x Set Floor Mats,Instructions included, Professional Installation Highly Recommended.,30 Days Limited Warranty"/>
        <s v="30 Day Supply,60 Vegetarian Capsules,Green Tea + Curcumin + Resveratrol,FSSAI Importer Licence no 10018022008525"/>
        <s v="If you sure about size, please contact us help you,Material Denim,Waist Type Mid,Thickness Midweight,Decoration Letter"/>
        <s v="Material 100% Cotton,Fit Type Regular Fit,Care Instructions Hand wash cold water, dry naturally, do iron imprint directly, do bleach.,Closure Type Drawstring,Solid Cargo Pant"/>
        <s v="This feature filled resort ski jacket became more comfortable, weatherproof 4-way stretch HELLY TECH fabric, more connected, innovative LIFE POCKET preserve your battery life.,FEATURES 2-layer fabric construction, 4-way stretch fabric, LIFE POCKET, Fully seam sealed, Waterproof, windproof breathable, Durable Water Repellency treatment, Fully insulated, RECCO Advanced Rescue system, Articulated sleeves optimal mobility, Detachable powder skirt, Helmet compatible hood, Adjustable hood, Dual hand warming pockets, Two chest pockets, Wrist gaiters thumb hole, Ski pass pocket,GOOD Winter, Resort Skiing, Freeride, Backcountry Ski Touring, Mountaineering,FIT Regular - Neither slim nor oversized. Regular-fitting garments may worn thicker midlayers. Pants have standard inseam cut that's straight through leg."/>
        <s v=" Material &amp; Feature High Quality Microfiber adds Super-Soft Feel Comfort. also increase product durability. mats construction &amp;Fine Danier thread Absorb water instantly &amp; Dries Faster, Care &amp; Maintenance Normal water, gentle cycle machine wash keep product safe, Hang dry flat air dry. Microfiber Yarn lose colour &amp; Rather after wash fabric become more softer good New One, Usage multipurpose features mat protect your feet cold floor, bathroom inside living room, Eco Friendly Yes, also Mite resistant. Very human friendly"/>
        <s v="Material Leather,FasteningPattern Lace up,Sole Material EVA,Toe Shape Round toe,Ankle Height Regular"/>
        <s v="Enhancing blush gives soft matte look even finish,Delivers flawless, velvety coverage flattering satin finish,Helps hide appearance line wrinkles,Infused Apricot Oil, Aloe, Kaolin Clay, Chamomile &amp; Ginseng,Paraben-free, Cruelty-free formulation"/>
        <s v="Beautiful Strip Style Contact Lens Case WomenThe colorful strip style design contact lens storage case.This beautiful contact lens case best gift choice your girl friend who always wear contact lenses.,4 1 Contact Lens CasesThe travel contact case kit contains 1x contact lens container, 1x mirror,1x contacts tweezers , 1x remover stick.One contact case meets all your daily eye care requirement.,Portable &amp; Convenient CarryWith small size3.4X2.3X1.3 Inch contact case travel,it cute,light weight portable.Useful travel,office,shopping any outdoor activities.The lens cases contact made plastic,cloth,durable save space.,Leakproof Design &amp; Easy IdentifyThe contact lens case leak proof,you put them your pocket, purse, backpack,car anywhere you want without leaking.Our bottom contact holder cases cover L R printed you always know which left right.,What You Get Your satisfaction driving force our growth. We provide 30-day worry-free warranty 7*24 friendly service. you have any doubts, please contact our service team soon possible."/>
        <s v="Polycarbonate Hard Case,Perfect fit,Designer Back case cover,Anti Dust,Scratch free,Precise Cutout, Shock Absorption,Elegant,Rich look"/>
        <s v="THAMES HUDSON"/>
        <s v="It delivers 24g Protein,30 Serving1 KG,Ultimate Blend Core Bodybuilders, Athletes, Fitness Professionals Enthusiasts promoting muscle growth, counteracts muscle breakdown, supports your workout recovery,whey comprising whey concentrate whey isolate digestive enzymes minerals,tastes great mixes easily simple stir, shake blend"/>
        <s v="Fabric cotton,Occasion western,Package content dhoti,Disclaimer product color may slightly vary due photographic lighting sources your monitor settings.,0"/>
        <s v="50% Silk 50% polyester,Hand wash warm water, wash dark colors separately, do bleach, dip dry away direct heat, warm iron only,Peplum,Long sleeve,Round neck"/>
        <s v="BLANKET SIZE 50&quot;x60&quot; inches, perfect use when cold nights watching TV, reading book coach, watching movie fireside chats.,SOFT &amp; WARM Reversible super soft printed flannel fleece one side, plush super warm polyester sherpa inside.,FABRIC CONTENT 100% polyester, fine people sensitive skin allergies, also completely resistant shrinking wrinkling.,EASY CARE Machine wash cold, tumble dry low heat. Avoid direct heat. Do use bleach. Made shrink-resistant fabric.,ATTRACTIVE DESIGN Cute funny cat unicorn blanket watercolor pink peony floral bouquet. Simple, colorful, adorable."/>
        <s v="Natural way Quit alcohol tobacco,The physiological expulsion toxic substances your body takes puts through purification blood,Lungs cleaner enacts lethargic neurons which make feeling addiction makes fiend helpless against fix,The addict relieved his addiction finally headed towards happy life"/>
        <s v="Mouse pads size 210 x 190 mm,3mm thick rubber our mouse pads,Works both laser optical mouse"/>
        <s v="Pick sport, any sport we've got you covered. Football Baseball Table tennis Horseback Riding whatever your passion we have cool design you wear while showing off your skills,A Super Comfortable Long Sleeved T-Shirt Made Soft 5.6 Oz Pre-Shrunk 50% Cotton50% Polyester Blend Traditional fit. Our T-shirts set Standard Standard Tee,Extra Stuff know Shoulder Shoulder Taping, Double Stitched Sleeves, 1x1 Rib Seamless Collar Tearaway Label,Shirt Size Color Guide We Created Unique Sizing Chart Wild Bobby Shirts, Make Sure Reference Our Size Chart Help Make Sure Your Pick Size Right You! We Do Our Best Represent Each Color Accurately Possible Colors May Appear Different Each Screen."/>
        <s v="Gallery-wrapped Canvas, Professionally Hand Stretched, Anti-Fade Inks, 100% Quality Cotton Canvas, Wood Pine Stretcher Bars; Free Hanging Accessories.Packed Carton Box,Our Canvas Art Print make perfect gift any occasions. Each canvas personalized you, makes very uniquely personal gift give, affordable price,Our Modern Wall Decor Art Painting Canvas Perfect bedroom, study, hallway, living room, hotel, kitchen, dining room, office, bathroom, etc. Great Addition any home office.,The Canvas wall art printed premium quality cotton canvas using finest quality inks which fade time. Edges also printed insure perfect artistic effect,This Canvas Art Stretched solid 1 inch Wood sub frames arrives ready hang wall. Colors far superior regular Canvas Art. Vivid colors lasting years."/>
        <s v="The product may need suitable vase, approximately 15 inches height which bought seperately our collection vases fourwalls,Item SizeLength x Breadth x Height- 20 cm x 20 cm x 150 cm,Package Contents 1 Artificial Pothos Floor Plant,Material Leaves material- polyester; Stem material- plastic;, Color Green,This artificial pothos plant 150 cm 5 feet tall doesn't plantervase"/>
        <s v="Girgit Brings Unique ensemble serving cooking spoons kitchen tools, Which very Valuable Regular Kitchen Use,Girgit unique combination offers exceptional versatility everyday convenience,Color Silver, Material Stainless Steel,Suitable all kitchen types"/>
        <s v=" Color Hot Pink, Fabric Polyester, Solid Print Solid, Neckline V-Neck, Silhouette Jumpsuit"/>
        <s v="Generic &quot;Made India' products using sublimation printing process, print covering all 3 sides cover.,Due nature different monitorstabletssmart phones, color variation may occur product may look slightly different person being handmade item.,Generic Cases waterproof, fade resistant, non-peeling, printed vibrant eco-friendly inks, extremely slim fitting access all functions.,Generic offer lifetime printdesign guarantee.,Generic provide maximum protection your phone maximum comfort use."/>
        <s v="This Cellet MicroSD card specifically designed your C183 !,Share your content collections friends, family, colleagues easily.,Cellet's removable storage solution specifically designed mobile devices expansion slots.,Its ultra-small size consumes very little power your handset, give you longer battery life your phone.,Now you instantly move pictures between multiple devices sharing printing using card well."/>
        <s v="Dimensions 3 12-Inch H x 5-Inch W,Made strong, durable scratch-resistant metal,Includes matching screws,High gloss finish,Easy clean"/>
        <s v="European style cute set 7 piece, clear fish pattern glass ice cream bowl dish pudding Dessert bowl set fruitsaladice creamChocolate platebowl supermarket bar table party,Transparent color; Package contents 6--pieces bowl 1-piece serving bowl,Material Glass. Premium finish imported glassware; Suitable Serving Desert, Puding, Dry Fruits, Ice Cream, Sweet Home Ofiice, Ideal Gift.,glass container, stackable, dishwasher safe, suitable microwave - freezer safe, transparent body . Tempered toughened glassware. Economical, reusable, recyclable. suitable storage refrigerators well,CAPACITYBIG BOWL-700 ML,SMALL BOWLS-200ML"/>
        <s v="USE ANY CHAIR office, home, even car, you use anywhere,COMFORTABLE SUPPORT Ergonomic design soft memory foam comfort wherever you sit,EASY ATTACH Adjustable strap clips behind chair, quickly move between seats,STYLISH DESIGN Unlike bulky cushions, sleek, thin, minimalist design looks great,IMPROVE POSTURE Ensures correct posture perfect people who suffer lower back pain"/>
        <s v="Audi Q7 FaceliftPerefct Fit All Models Variants,Material-6X6 PVC Coated American,100% Waterproof Imported 6 Layers Fabric | Water Resistance Level - Waterproof,Included Components - Audi Q7 Facelift Car Cover,Specification 1- Cover triple stitch technology adds extra strength body cover,Specification 2-100% Waterproof,Dustproof,Rainproof Snowproof"/>
        <s v="SIZE 34x15 cms,MATERIAL Cloth Paper Mache Wood Base,USE Intricate delicate, these miniature dancing dolls exhibit excellent craftsmanship artists West Bengal. Made cloth papier-mch, these colourful dolls perfect home decor gifting.,Painted perfect artistic hands West Bengal item perfect souvenir Indian Culture,Handcrafted Made India"/>
        <s v="For off road vehicles,Available multiple finishes,Available multiple size fitments"/>
        <s v="Mini size, light weight, easy carry,Cylinder drill body comfortable hold,Made high quality material, sturdy durable use,Mainly used drill wooden board, plastic board, paper sheetthickness within 10mm; aluminum board, circuit boardthickness within 10mm,Powered USB cable, convenient use. switch USB cable easy control"/>
        <s v="Dimensions cover CM HxWxD 94x55x57,Waterproof Dustproof covers space Wires Pipes,Wipeable Made Recycled PVC Material,6 month warranty any manufacturing defects,Made per specific brand size model"/>
        <s v="Compatible Specially Design Vodafone Smart E9,Material High-quality PU leather outside silicon material inside give your cellphone full protection .,Multi-function card holder case features 3 card slots, side pocket money additional cards, effective stylish magnetic lock design secures your money cards.,Support Stand kickstand hands free view stand kickstand Feature prop your phone while you watch movies, read ebooks watch presentations.,Convinient use Covers all corners TPU full frame edges keep screen scratching touching ground. Precise cutouts, Accurately reserved all functional holes,easy normal operation."/>
        <s v="Advanced moisture wicking keeps you cool pressure while superior color retention keeps you looking sharp all day long,Straight hem looks professional when tucked left out,Lightweight extra durable,Classic relaxed polo Fit.,No pocket"/>
        <s v="Outer Material Textile,Closure Type Lace-Up,Heel type flats,Toe Style Round Toe,Warranty Type No Warranty,Warranty Description No Warranty"/>
        <s v="Elasticized,Pull-on,No,Pencil"/>
        <s v="Ship Within 24 Hours,Decorate your display plastic glass pebbles certain you attract everyone's attention.,These acrylic crystals chosen professionals window displays photography settings.,Ideal weddings, birthday parties any kind event celebration, these acrylic ice rocks create beautiful elegant atmosphere you your guests.,For more products, you visit our &quot;The Design Cart&quot; store. Link - httpswww.amazon.ins?merchant=A127JDXEWAAVSU"/>
        <s v="Comfortable shoes,Very stylish comfortable shoes Men.,Leather Sneaker,Item Package Weight 750.0 grams"/>
        <s v="Brand Mont Blanc Model MB0067O,Style Semi Rim Rectangular FrameTemple Color Black - 004,Size Lens-56 Bridge-18 B-Vertical Height-42.7 ED-Effective Diameter-60.2 Temple-145mm Gender Men's Prescription-ready,1-Year Manufacturer Warranty,Made Italy"/>
        <s v="Genuine Leather Men's Wallet bi-fold mens wallet made top premium genuine leather, soft twill fabric lining which both luxurious long-lasting. matures, your wallet soften, adapt your pocket, develop character, because you deserve finest quality craftsmanship,Minimalist Design Slim Wallet Keep all your Essentials Neat Organized Stylish bi-fold slim wallet ment. 1 Main Currency Compartment, 2 inbuilt credit, debit ATM card slots, 1 coin pocket. most distinctive feature mens wallet inside secret compartment which gives you ample space keep Important bills notes,Lightweight &amp; Compact Wallet bi-fold slim leather wallet all bulky due its unique design compact size 7.5X9.6X0.9 CM very lightweight. Fits easily into handbags, backpacks, sling bags, even your pockets. Perfect edges been made ensure comfort while carrying it. ideal size space combination, various sections all your cards, bills, receipts, even portrait loved one,Classic Slim Purse Men mans wallet should contemporary, robust, durable. wallet offers elite features uncompromising style comfort. inside wallet important outside, hence we use top-quality polyester fabric lining which both soft touch highly durable,Comes Attractive Gift Box Packing mens leather wallets provide rich feel elegant look. resonates your personality fashion. Available multiple colors match your dress style. best gift your friends, family &amp; dear ones all festivals &amp; occasions like Valentines Day, Christmas, New Year etc &amp; comes attractive box packing"/>
        <s v="Comes plexi glass wire Hanging set wall mounting,Made wood - one kind custom picture frame enhance any piece art you put it,For other colors non-standard sizes frame style search '2WOM0066-60823-YCLR-4x4',Fits 24x24 inch photos! actual frame Size finished Size 25.5x25. 5 inches frame 1 inches wide.,This casual maple frame standout alternative black"/>
        <s v="Custom fit ForHyundai I10,1-year warranty against colour fading, pilling any manufacturing defects,OEM gradeSoft Feel Luxury Leatherette Material,Easy clean wet cloth.,3 layer luxury leatherette dickymats, odourless, Exclusive diamond quilting luxurious looks."/>
        <s v="Officially licensed college product licensee Siskiyou buckle,2 ounce capacity,2 shot glasses made thick glass,Perfect any game Day event,Vivid Virginia Cavaliers printed graphics"/>
        <s v="Item Size 13 inches X 13 inches,Included ComponentsOne UV textured print framed painting without glass,Special FeatureLight weight quality multi-effects,Care InstructionsWater Splash Proof, Easy Clean Ready Hang.,Material High quality synthetic frame painting"/>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 c12"/>
        <s v="Air mesh Upper Air Mesh Upper Superior Feel, Breathability, Comfort,Sr Touch Shock Absorbing Mid-Sole. Advanced Cushioning Material Lighter, Absorbs Shock, Keeps Transition Smooth Fast,Engineered Female Volleyball Player,Weight 10 Ounces"/>
        <s v="Premium &amp; High Finish Product UbrosNetwork Leather Case Vivo Y20A high quality product which offer soft touch timeless design.These cases enhance beauty your phone provide best protection.,Precise Cut-Out UbrosNetwork Leather Case provided high quality precious cut-outs all ports . These cases also provide easy access buttons,camera ports.,Kick back relax kick-stand engineered into design UbrosNetwork leather case. Become walking mobile theater quick media sessions go Enjoy entertainment while you eat off your Vivo Y20A screen,Ultimate Protection &amp; Magnetic Flip These cases provide great protection your device front back side also comes magnetic flip keep case closed while kept idle.,Ideal Gifting Product These high quality premium leather cases suited gifting item your loved ones."/>
        <s v="Protection Samsung Galaxy J5 Prime Cover Case Pikkme provide best protection your phone; prevents damages smartphone got falls drops. got camera bump protect serious damages.,Quality Our Back Cover Samsung Galaxy J5 Prime made high quality Poly-carbonate material which provides sturdy grip matte finish feel. They never get YELLOW like SOFT Silicone Case get.,Print Quality &amp; Warranty Mobile Cover Samsung Galaxy J5 Prime printed pikkme best cases you get. These cases printed Original Korean - Ink Sublimation Technology which makes print never fades away. We provide life time print warranty our Samsung Galaxy J5 Prime cases. Our print quality much better print quality soft cases they got faded cracks within month so.,Precision mobile cover Samsung Galaxy J5 Prime pikkme highly precise cut-outs opening ports buttons. They provide easy access all your buttons earphone jack too.,Designs &amp; Best Gift Item Pikkme Samsung Galaxy J5 Prime back cover built cool, funky awesome designs mind, we cater you coolest phone cases ever you device only you gift these cases your loved ones too."/>
        <s v="Extraordinary Decorative EffectLiven your room pop color something match theme.Hang vivid colorful canvas your blank wall awaken your life.Nice canvas art increases elegance your home highlights your artistic aesthetic. vivid art prints attract everyone's attention create comfortable relaxed family atmosphere.,MaterialsIn order preserve most original natural charm canvas painting, all our products handmade.High Quality Glossy Canvas long lasting durability Printed high resolution using latest state art colour technology ensures sharp &amp; vivid images.,With frame All wood natural pine wood imported Russia.These canvas art painting already perfectly stretched wooden frame hooks mounted each panel. lightweight easy put up. arrive safely, packed cardboard boxes wrapped bubble wrap avoid damage during transportation.,Redecorating Your Living Space Canvas prints simple wonderful way create living space. Beautify your living room, bedroom, kids room, kitchen, office, hotel, lobby, waiting roomlounge, dining room, office, bathroom, hall, bar, beauty salon, home, classroom, library, gym, Master bedroom,etc.,Ideal Gift ChoiceA perfect gift your lover, friends, family special days. Like birthday gift, Mother's Day Gift, wedding gift, anniversary gift, business gift, housewarming gift, thanksgiving day gift, Halloween gift, Christmas gift etc."/>
        <s v="Diameter approximately 18mm thickness .18&quot; 3mm,OSCARBIDE Cutters made premium solid tungsten carbide, providing best combination sharpness durability,Most convenient-designed 30 cutting angle ground razor finish making smooth cuts any hard wood Excellent Hollowing bowls,Designed Finishers Hollowers Turning Tool get smooth finishes concave surfaces hollowing jobs,10 pcs 18mm round carbide insert knives packed plastic box,saved more compared buying only 1 pc"/>
        <s v="Upper Material Synthetic Sole Material Airmax,Occasion Formal Utility Office Formals,Closure Slip-on Toe Style Closed,Shoe Style Slip-On Shoe Type Shoe,Care Instructions 1. Use soft shoe brush remove dustloose dirt. 2. Remove stains using stain removers. 3. Do wash detergent washing machine. 4. Allow your pair shoes air de-odorize regular basis. 5. Use shoe bag prevent any stains mildew"/>
        <s v="Detailed calendar complete baseball schedule!,Made USA.,High quality vibrant photos deluxe experience.,A must have any avid fan!,Every game entire season, you're sure miss thing!,12&quot; x 24&quot; open."/>
        <s v="Artist Amy Vangsgard,Subject Abstract,Style Contemporary,Product Type Black Frame, white mat, Acrylic,Made USA"/>
        <s v="ADJUSTABLE STRAP LENGTH Adjustable strap accommodates waist sizes small 25&quot; 49&quot;,3-POCKETS Two large front pockets + secret pocket store your important on-the-go neccessities. Plenty space store your cell phone, wallet, keys small travel accessories! Utilize secret pocket protect your valuables theft.,WATER-RESISTANT MATERIAL Ultra durable material helps keep your valuables safe, regardless weather conditions!,STYLISH DESIGNS Festival-inspired bum bags designed keep you looking fashionable all occasions!,EVERYDAY TRAVEL BAG Perfect size tsa-approved travel purse women, men, teens."/>
        <s v="??SIZE? 7.9 x 1.2 x 4.4 inches, size wallet you simply hold hand put bag. FIT iPhone X 6S78 Plus,??ORGANIZATION? 8 card slots, 5 full-length bill compartments,1 zipper coin pocket. Keep your credit cards, cash, coins, notes, receipts,checkbook your cell phone well organized.Ultra Practical.,??UNIQUE? Featured pictures, nano-printing, do fade, worth having. Attentive design first-class workmanship together bring you enhanced product experience.,??SERVICE? We committed creating exquisite services, any questions, please contact APHISON customer service, we solve problem you 24 hours."/>
        <s v="STYLE - Built skiers who want our top-of-the-line snow helmet its sleek design looks good anywhere slopes.,COMFORT - Lightweight properties our Zipmold+ PVC lower shell combines innovative Dual Shell Integration DSI construction create comfort durability.,PROTECTION - Safety features like EAR Energy Absorbing Ribs allow greater impact dispersion, aluminum shields provide extra durability.,Replaceable ZipMold warm cold weather liners.,Easily add our PDW Bike Light Drop-In Wireless Audio Chips."/>
        <s v="16 -14&quot;L x .585&quot;D"/>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vi iq003"/>
        <s v="Dog car barrier helps prevent accidents distractions prevent distractions while driving. pet car barrier keeps naughty pets kids their own area. Car safety dogs baby. storage bag car used store loose toys items keep them moving around vehicle., Four-Sided elastic dual mesh pet car barrier adopted durable polyester extra thick still lightweight dual-mesh design, upgraded barrier size 11.7in x 11.7in when stretched more perfect fit, stretchable pet net car durable, reliable resilient, nearly universal fit most cars SUVs., Easy install included hooks Four safety hooks quickly clip your car's headrests top seat underneath. takes couple minutes install begin use convenient cargo netting. without drilling, hammering tape., car storage Space-saving, mount middle gap between left &amp; right seats, seat back, you store everything grocery lists your purse dog toys tablets. Particularly important long road trips your family, mesh storage great place snacks, juice bottled water., What you get 1 X Dog Barrier Cars SUVs Car Storage Bag, you have any issue about our car dog barrier, pls feel free contact us any problems."/>
        <s v="Mesh breathability,all day's Comfortable.,Ultra-soft insole instantly contours foot which gives you customized cushioning system only elevate everyday comfort.,Columbus understands dynamic Indian footwear market offers wide range shoes catering right running, walking &amp; gymming sports.,Columbus understands dynamic Indian footwear market offers wide range shoes catering right running, walking &amp; gymming sports."/>
        <s v=" Upper All uppers fabricated experienced craftsmen, made using Premium quality leather, Sole TPR outsole -A light weight TPR sole offering durability comfort. TPR soles have more resistance water other soles offer great durability, flexibility comfort, Fit Standard - These shoes fit well individuals standard width feet, Occasion wear office formal clothes wear party Blazers Suits, CARE INSTRUCTIONS Wipe off dust before polishing good self-shined conditioner prolonged life. Clean your shoes leather cleaner leather shampoo, use good quality brush remove loose surface dirt; your shoes wet after cleaning, let them air-dry before your proceed next step; dry shoes room temperature only never expose them sun, heat sun cause leather shrink, wrinkle, harden, dry, crack"/>
        <s v="Compatible model Only Fit Xiaomi Redmi 10A Camera Lens Protector, Let you have new experience. please confirm model size before buying,HD Clarity 100% transparency oleophobic anti-smudge coating maintain your devices original HD viewing experience high-sensitivity touch response,HD Clarity 100% transparency oleophobic anti-smudge coating maintain your devices original HD viewing experience high-sensitivity touch response,Special Features Scratch Resistant,Anti-Fingerprint,Touch Sensitive,Anti-Glare,Gloss Finish,Easy install, remove glass film, adjust angle release glass stick lens automatically."/>
        <s v="Fit Type Regular Fit,Material Cotton Fabric,Pattern 1pcs. YD Checks Shirt || 1 pc. Solid Shirt,Sleeve Full Sleeve || Neck Regular Collar,Wash Care Wash Dark Colour Separately"/>
        <s v="Wood crate Instantly add functionality appeal your home through purposeful dcor. Adding wooden basket only provide simple home storage solution, give you freedom use decoration piece inside your home.,Farmhouse style you styling your home after farmhouse even industrial look, consider using wood crates display meaningful storage solutions. natural finish each crate cutout handles blend right your theme.,Stackable nesting design optimal storage, set features both stackable nesting design. two different sized crates, you have ability stack two smaller sized crates top each other, while also nesting both inside bigger one. decorative side, having different sizes compliments each other used different storage solutions.,Multi-functional Theres lot more you do other store blankets books. You have ability use these wooden boxes crafts create purposeful storage any room throughout house. Please note, using outdoors, we recommend only covered areas away harsh weather conditions.,Dimensions Large 13.00 x 9.84 x 5.12, 2x Small 7.87 x 5.91 x 4.33"/>
        <s v="long pleated rhinestones short sleeve a-line lace appliques pearl beading long formal prom dress women's v-neck a-line lace tulle long beach wedding dresses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pockets women's high neck split bodycon mermaid evening cocktail long dress womens long sleeve v-neck wrap waist maxi dress women's formal floral lace evening party maxi dress women's 30s brief elegant mermaid evening dress dresses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off shoulder high split long formal party dress evening gown women's casual deep- v neck sleeveless vintage wedding maxi dress women off shoulder batwing cape midi dress,women's floral lace long sleeve off shoulder wedding mermaid dress women short sleeve loose plain maxi dresses casual long dresses pockets women's retro floral lace vintage 23 sleeve slim ruched wedding maxi dress womens sexy cap short sleeve v-neck flowy cocktail gown women's 2019 of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off shoulder evening gown fishtail maxi dress women's embroidery pearl button dress v neck spaghetti strap maxi dress women's formal floral lace wedding bridesmaid maxi dress women's classic vintage tie neck formal cocktail dress pocket"/>
        <s v="Innovation DesignAs wise owl.Wisdom owl macrame wall hanging good meaning.This owl decors lifelikePersonalized design, meticulous life everywhere, becoming scene life.,Handmade Owl DecorThe owl macrame wall hanging made 100% Natural cotton rope, wood beads ,wood dowel.A Perfect Handmade Wall Owl Decor.,Widely ApplicableThis adorable Owl hanging perfectly fit Baby Nursery, Bedroom, Living Room, Office. Owl Macrame Wall Hanging Making you have unique room decoration,more diversified home stylegiving home warm sense belonging.,Perfect GiftThis handmade owl wall decor makes perfect gift,Creative Owl Macrame Wall Hanging nice gift your best friend family, owl lovers, birds lovers, animal lovers.As Valentine day gifts her,Happy new year decorations 2021.,100% satisfactory serviceTo provide each customer best products services our mission. satisfactory have any problems our Handmade Owl Decor, please contact us we provide you satisfactory solution.Provides professional customer service before after your purchase.We back shelves all 30-day free return. enjoy your life product right now!"/>
        <s v="By combining finest pigments, superior binding modern manufacturing techiniques, SoHo Urban Artist Acrylics give you all best-loved qualities professional acrylic s bare bones price.,SoHo Acrylics cover beautifully, peak maintain brush strokes saturated pigment provide wide range tints any 52 colors. When dry, colors form permanent film resistant water, dirt atmospheric pollution. They dry lustrous finish virtually any surface.,Single Jar Only"/>
        <s v="Ship Within 24 Hours,Glass Pearls Beads used Craft, Jewellery Embroidery DIY Making Purpose,Ideal product wedding centerpieces bridal bouquet wedding garland beaded ornament party home decoration etc,It matched hooks, jump rings, pins earrings, bracelets Glass Pearl Beads Strands.,Suitable jewellery making, any form crafts, decoration, projects, sewing, toys more."/>
        <s v="Outer Material Synthetic,Closure Type Slip On,Toe Style Round Toe,Warranty Type Seller,Warranty Description 90 days"/>
        <s v="Make stunning statement any wall beautiful metal floral wall art.,Two keyhole hooks back allow easy hanging. Hanging hardware included.,Measures 39. 5 x 2. 5 x 30&quot;H"/>
        <s v="With base bottom quiver, prevent arrow hurting bottom,Adjustable shoulder strap,Large carrying capacity outdoor archery hunting etc,Large carrying capacity outdoor archery hunting etc,Thanks Your Understanding Attention. Wish You Pleasant Shopping Experience!"/>
        <s v="CTG60-2060W"/>
        <s v="wash care-machine hand wash mild detergent, dry shade.,Round neck v-slit, extended shoulder, t-shirt look,Midi length,Chest size XS= 34 inches, S=36 inches, M=38 inches, L=40 inches, XL=42 inches, XXL=44 inches,Printed dress,Made india,Comfortable light weight 100% Polyester"/>
        <s v="One tassel 3 cm long, 2 cm wide, take 3 mm cord diameter,Tassels real wood,6 tassels come one pack,Can used any corded blind long cord 3 mm diameter less.,It match Bone Alabaster blinds... neutral color"/>
        <s v="This 3D designer custom phone cases cover , Durable stylish case cover &amp; light weight case cover.,High quality polycarbonate hard back case best class printing complete protection.,3D sublimation imaging technology results high resolution designs cover 100% case including all sides"/>
        <s v="**OnePlus 8 Pro** Simple normal. We've adopted TPU Bayer material perfect new design minimizes bulk maximizes portability. Keeps your phone always brand new.,PERFECT FIT Precisely designed OnePlus 8 Pro , case open cutouts speakers, charging ports audio ports. Covers buttons neatly offers quick accessibility. Feel ease using your pvivoe freely.,EXCELLENT GRIP Premium, smooth, matte-finish coating provides excellent grip provides maximum scratch resistance. Your device never stick your pocket slip off your hand. great, easy-to-hold experience.,ALL-ROUND PROTECTION 4-side protection, strengthened corners raised edge protect screen most importantly camers. No need worry about accidental shocks drops.,EASY INSTALL Slip your Pvivoe Case you're ready go."/>
        <s v="DESIGN Unique Design provides Volume Style Without Headache. Made USA. Patented.,VERSATILE You wear eyeglasses Zazzy Bandz. Available two styles Original Fit Slim Relaxed Fit,LIGHTWEIGHT You'll forget you're wearing Zazzy Bandz.,HAIR TYPE Perfect normal high volume hair. Follow us Instagram different ways wear! Unsuitable thin hair andor small heads. We offer money back satisfaction guarantee.,GIVES BACK Our philanthropic mission nurture educate children Peniel Centre Orphanage."/>
        <s v="CANVAS WALL DECOR18x12x1.5WxHxD inch solid wood frame reinforced structure,wonderful picture canvas prints adds some color your room. Items usually produced shipped within 2 working days Illinois,EXQUISITE ARTWORKAwesome picture printed premium canvas high definition giclee printing tech, stretched solid wood frame, gallery wrapped canvas. Make house lovely colorful,READY HANGAll our paintings protected PE plastic bag thick carton. All installation kit included, easy hang box,GIFT CHOICE Let himher think you every time when sees painting wall, aftertaste your beautiful memories. Ideal present birthday, anniversary,Christmas, Thanksgiving day, wedding, ceremony, etc.We also provide customized services,AFTER SALE SERVICEYour satisfaction our constant pursuit. We provide 30-day money-back promise any quality issues. Please feel free contact us you have any questions. Enter our shop, you find more colorful home decoration"/>
        <s v="Reliable Protection - Desginer cover provide full 360* protection mobile, As, covers four sides your phone. cover helps protect your phone Accidental Drops, Bumps Scratches.,We use high-definition ink equipments. Don't worry, each case extremely slim-line profile adds minimal bulk your device.,Due nature different monitorstabletssmart phones, product may look slightly different person being handmade item.,Material - Designer, Durable TPU material, feel comfortable unique desgines.,Access Ports - Perfect cutouts allow easy access all buttons, camera control all other controls."/>
        <s v="home &amp; Kitchen Equipment greate help maintaining cleanless,This Product specilay maid such,&amp; they desinge mess free well,Perfect size storage kitchen &amp; home,Sleek &amp; Compact Look,ProductColor MaySlightlyVaryDue Photographic Lighting Sources Your Monitor Settings"/>
        <s v="Auto Parts MaterialMade high quality aluminum, fashionable design style, more beautiful appearance, perfect decorating front back car license plate. Make your car more attractive recognizable, make your car more distinctive.,Standard License Plate SizeOur license plate frame size 12.2 x 6 inches. license plate frame fit most standard license plates United States Canada, perfectly match your car license plate accessories.,Products accessorieslicense plate holder, including screws, screw covers, washers above slot, use included accessories install license plate holder, easy operate, quick installation, no special tools required.,Product performance personalized license plate appearance frame, used long time, create durable quality frame, strong force structure greatly improves stability, easy clean. There no mistake choosing him!,Perfect Gift dual guarantee product quality logistic efficiency allows you receive our products fastest time decorate your car, gift your family, lover friends."/>
        <s v="MODERN INDUSTRIAL Our side table set incorporates powder-coated iron frames rich wood tabletops create understated modern industrial design. Featuring beautifully curved lip edge minimalistic base, each table offers chic aesthetic any home.,HANDCRAFTED DESIGN accessory expertly designed handcrafted artisan expertise. Any natural variations product flaws, rather, ensure your purchase truly one-of-a-kind product. These unique features emphasized its charming distressed finish drawers.,NESTING TABLES set tables nested easy storage when use. Cleverly designed tuck into each other, set also offers exquisitely curved structure elevates vibe your decor.,MANGO WOOD TOP Mango wood features gorgeous golden browns natural hues come spalting, making each piece one-of-a-kind color. only does hardwood showcase unique patterns take well stains, also offers dense durability resist wear tear.,DIMENSIONS Choose accessory perfect size you your furniture. large table 19.25 W x 19.25 D x 25.75 H, medium table 17.25 W x 17.25 D x 23.75 H small table 15.00 W x 15.00 D x 21.75 H. You love how much your space transform simple addition charming nesting side table set."/>
        <s v="Glass ware safety wrap,Fragile items safety wrqp,Electronic gadgets safety wrap,Must buy wrapping fragile expensive items"/>
        <s v="New box,Good quality Suitable use.,High Quality Durable Eco-friendly Material.,100% Brand New,Package contains Pack 1 Item. case any query please contact seller."/>
        <s v="Protection Redmi Mi Note 11T 5G Cover Case LaidBack provide best protection your phone; prevents damages smartphone got falls drops. got camera bump protect serious damages.,Quality Our Back Cover Redmi Mi Note 11T 5G made high quality Poly-carbonate material which provides sturdy grip matte finish feel. They never get YELLOW like SOFT Silicone Case get.,Print Quality Warranty Mobile Cover Redmi Mi Note 11T 5G printed LaidBack best cases you get. These cases printed Original Korean - Ink Sublimation Technology which makes print never fades away. We provide life time print warranty our Redmi Mi Note 11T 5G cases. Our print quality much better print quality soft cases they got faded cracks within month so.,Precision mobile cover Redmi Mi Note 11T 5G LaidBack highly precise cut-outs opening ports buttons. They provide easy access all your buttons earphone jack too.,Designs Best Gift Item LaidBack Redmi Mi Note 11T 5G back cover built cool, funky awesome designs mind, we cater you coolest phone cases ever you device only you gift these cases your loved ones too."/>
        <s v="fruit puzzle- Puzzles set fruit imaginative exciting scenes. There full colorful puzzle, full fun challenge. Great learning activities toddlers kids. Completed jigsaw puzzles measure 29 x 22.5 CM.,Premium Materials- puzzle made durable safe Wooden. cute puzzle 10 mm thick smooth without burrs. Moderate size suitable small hands. Beautiful Shapes &amp; Colors printing long-lasting. round edges board large jigsaw pieces prevent any unwanted accidents., Easy Complete Kids- Our toddlers puzzle easy shapes cutting board help kids understand shapes. Puzzle 2-5 year-old boys girls, easy complete. Children have sense accomplishment when they complete puzzles they start knowing Shapes &amp; Colors.,Great Gift &amp; Travel Toys- Puzzles perfect quiet time travel. Travel games kids car, plane take restaurant picnic, easily play anyplace anytime. puzzles toddlers great gift choices birthday, Christmas, Easter other holidays.,Learning While Having FunKids love puzzles! Theyre fun, brain boosting, stimulating theyll learn while playing! also helps kids develop their cognition. educational toddler jigsaw puzzle designed right kids age - creativity skills, fine motor skills, recognizing shapes colors skills. Let your child put phone keep away video games."/>
        <s v="Cork wedge,Memory foam midsole"/>
        <s v="Thin, Light Durable,Premium High Quality Sublimation Printed Cases,Full Access Buttons Ports,Color Multicolored,Cover Type Back Cover"/>
        <s v="Material Poly Viscose Blend,Fit Regular Fit,Trouser Front Flat Front,Occasion Formal,Pattern Solid"/>
        <s v="Since part fits select application, please ensure fits yours,DEA Products, Inc been trusted manufacturer engine transmission mounts aftermarket industry 30 years,Products manufactured using highest quality raw materials available,All products tested meet exceed original mount's specifications"/>
        <s v="Seat Fill Material Foam,Perfect product compact living rooms add dash colour your living room,Foam -- UPHOLSTERY MATERIAL- Premium Fabric -- SEATING CAPACITY- 1 seater,The sofa delivered your door steps direct our factory, our factory price free delivery "/>
        <s v="Featured super cute unicorn animal print, girl get tons compliments it! Highly recommend,Smooth windproof fabric,Easy care, machine washable,Please read &quot;Manufacture Size Chart&quot; &quot;Product Description&quot; make sure size you choose fits expected,Well made, adorable much more beautiful pictures, kids like gift, highly recommend"/>
        <s v="FITS iPhone 5S SE &amp; iPhone 5 Juice Pack Helium, Juice Pack Air, Juice Pack Plus, Space Pack case only. Interior measurements 5.6in x 2.65in x 0.73in,HOLSTER PHONE CASE Nylon pouch phone case magnetic closure system, horizontal shape,METAL BELT CLIP FEATURES Stainless steel metal belt clip swivel rotating function, riveted belt clip durability,PHONE CASE FEATURE Classic Style, Soft Interior felt fabric protects screen, Ergonomic Design perfect fit, Lined soft felt added protection against scratches, Dirt &amp; Water Resistant,Made USA. Interior dimensions 5.6 X 2.65 X 0.73 in."/>
        <s v="Eco-Friendly Anti Tear Mat -With Single sided non-slip surfaces. Our premium exercise yoga mat comes excellent slip resistant advantage prevent injuries. We believe creating finest eco friendly products safe your body, mind spirit. recyclable EVA mat biodegradable silicone, materials.100% non-toxic safe people, good quality material prevent sweat dirt absorbing into mat, easy maintain.,Easy clean - moisture resistant technology high Quality material make mat easily washed soap water.,Storage care - Exceptional resilience allow you keep your balance during any exercise style. Moisture resistant Technology makes mat easily washed soap water. Yoga mats very photo degradable become brittle exposed direct sunlight put car trunk high temperature extended periods. Gently bath mild soap water soft cloth. Do place washing machine dryer.,Comfortably thick better work out-180cm long 60cm wide ensures comfort people all shapes sizes. high density eco friendly material, 6mm thick premium mat comfortably cushions spine, hips, knees elbows hard floors while keeps you balanced."/>
        <s v="Assorted sizes there 3 shapes fabric iron-on blank patches, you choose shape you like use,Abundant quantity you receive 30 pieces sublimation patches, which different shapes, each shape have 10 pieces; enough quantity meet your daily use various handcrafts needs, you also share them your friends enjoy DIY fun,Easy use you first print patterns you want smooth surface sublimation blank hat patches, put patches clothes, iron patches hot machine; patches have high temperature glue, which served make patches quickly stuck your clothes,Reliable lasting sublimation sew patches made non-woven fabric, material lasting, you use patches along , they soft you touch, you feel comfortable when you use them, they hurt your hands skin,Wide applications blank patches widely applied many fabrics, such shirts, skirts, suits, hats, shoes, bags, etc; They exquisite decorations show your personality ideas"/>
        <s v="Superior Material boho modern art flower shapes decorative pillow cover made blend polyester. material feels soft Durable. Bring good comfort.,Suitable Size 18X18 Inch45cmX45cm . throw pillows decorative pillows living room ,size very suitable different sizes household furniture.4 Pillow cover only, included pillow insert.,Design decor pillows sets uses Invisible zipper enlarged opening design elegant cozy appearance, easy replace clean.You keep beautiful you place freely. perfect home holiday decorations. addition, highlight warm atmosphere room.,Decoration sofa throw pillows living room, bedroom, dining room, bed, sofa, couch, wedding outdoor decor. Match well your living space. also great gift friends families .,Washing Instructions Machine wash hand wash cold water low speeds. Do use bleach."/>
        <s v="Fill hot liquid transform black white, magically revealing image,White ceramic mug black outer surface; image printed both sides,Available 11oz only;A fun unique way enjoy your favorite hot beverage,A perfect gift any occasion; Fascinate them every time revealing secret surprise image,Microwave-safe, hand-wash preserve image"/>
        <s v="PACKAGE CONTENT- Baby Cloth Diapers, Pack 5 Diaper + 5 Insert, Color Multi, Adjustable snap layout fits babies toddlers,This washable baby cloth diapers have many beautiful color choose,get these reusable, washable super-absorbent comfortable cloth baby pocket nappies now.,Elastic leg openings leak-free TPU fabric cover ensure both breathability solve leak problem. cloth diapers pocket design strong rows snaps extra snaps hip keep diaper place all time.,Washable Dryable These diaper easily washable dryable makes economical. washable least 300 times.,Multiway Usable You use insert two way diaper, 1st upper side diaper 2nd inside diaper through pocket."/>
        <s v="Comes full manufacturer warranty,Fits multiple makes models contact seller your vehicle fitment compatibility information"/>
        <s v="You get product within 3 5 weeks.,Condition- New,Package includes- 1 pcs only,Product color may vary depending availability.,In case any query please contact seller."/>
        <s v="Featuring characters creatures online game, LEGO Minecraft Bee Farm 21165 playset buzzing hands-on, role-play possibilities Minecraft players non-players alike,Includes beekeeper elytra wings, villager, baby sheep, 4 friendly bees 4 angry bees. set also rotatable flying feature which bees fly free wreak havoc,Kids join 4 friendly bees they help flowers crops grow help beekeeper fend off 4 angry bees, which hover air, whizz round circles fly free frighten sheep villager"/>
        <s v="Portable &amp; Convenient Charge little body light weight design easy you carry school,office,parks,camping, anywhere you want to. also convenient charge power bank, laptop, computer, car other usb devices.,Rechargeable&amp;Portable - USB juicer cup comes equipped built-in 2000mAh rechargeable battery easily charged power bank, laptop, computer, mobile phones other USB devices.,Easy Safe Cleaning - have smart safety protection device, magnetic sensing switch ultra safe use clean, juicer cup's body bottom separated, you easy clean it.,Multi-function - our juice blender mixing kinds fruit vegetables,you make natural tasty juice,milkshake,smoothie other baby food.It's very portable great traveling, outdoor.,Multi Functional drink protein shake, smoothie healthy drink everyday, only making protein shake, smoothie, juice, works well vegetable other baby food."/>
        <s v="Made USA,Includes 1 &quot;?&quot; Yard Sign package,Lawn Sign measures 18 inches tall 11.75 inches wide,Made durable corrugated plastic - 2 Metal Stakes included - Assembly required,Use along other letter number yard signs decorate yard birthday party"/>
        <s v="Y YUPHORIA Unique Design Printed Hybrid Back Case Cover.,Fix perfectly around inner shell absorb impact form drops bumps shocks.,Extremely Slim Profile &amp;Flexble Easy Fit &amp; Removed.,Long LivedDurable &amp; Secure.,Matte finish high definition printing."/>
        <s v="Dimensions 16 x 1.5 x 20 Inch Frame,Proudly Made USA,We start giclee lithograph mounted wood, finish texturized brush stroke finish. We didn't stop there though we fit within 1.5 inch thick ebony wood grain frame add depth dimension.,Ready Hang - No Installation Hardware Needed,Design Heide Presse"/>
        <s v="Main cabinet 54.96 in. W x 19.92 in. D x 18.9 in. H,White polymarble countertop,Plum cabinet finish,Plywood composite melamine,Water resistant low V.O.C sealer"/>
        <s v="Metal wall art,1Mounting frame,Easy hang"/>
        <s v="MAIN MATERIAL 100% Polyester &amp; Coral Fleece,SIZE 6.5' X 8'200CM * 240CM78.7&quot; X 94.5&quot;,SUPER SOFT COMFORTABLE modern area rug machine woven breathable point plastic anti-slip bottom prevent rug sliding. Super soft comfortable skin-friendly coral fleece Non Shedding promotes incredibly soft feeling underfoot. Ensure safety Good your health .,EASY CLEAN DRYING FAST Strong water absorption, easy-care virtually non-shedding rug, easy clean dry fast, very durable, non-slip machine washable. Portable rug, you makes easy take outside shake dirt out, vacuum low-power handheld vacuum. Machine Wash Method wash rug cold water gentle {delicate} short cycle lay flat dry.,MULTI-FUNCTION &amp; USE OCCASION 100% Non-Toxic &amp; Hypoallergenic good your health, contemporary area rug adds perfect modern touch your space. That's timeless designs stand any room; Suitable home decorate, children play, women yoga pets carpet. Ensuring favorite long time."/>
        <s v="100% ORGANIC MUSLIN COTTON Import India. Pamper your baby soft breathable cotton keep them feeling safe content all night. Keeps your baby feeling cool comfortable. Muslin swaddle blankets baby essential you can't do without -- our muslin blankets fun colors patterns perfect new experienced parents!,OVERSIZED BABY's COMFORT 46&quot; x 46&quot; oversized swaddle soft organic muslin cotton extra cuddles room growth. Helps your baby sleep stay comfortable oversized amounts love.,STYLISH DESIGN Babies parents love these oh-so-cute pink floral &amp; butterfly print swaddle blankets. multiple uses, such baby carrier wrap baby swaddle wrap!,EASY CARE DURABILITY Machine washable. Our baby swaddle blankets last wash after wash.,SUSTAINABLE PRACTICES We place sustainability heart everything we do. We use recycled packaging minimize waste organic cotton maximize comfort our baby swaddles."/>
        <s v="NEED LUXURY SHAGGY RUG YOUR LIVING ROOM FLOOR ? - rug adds finishing touches room ! Available 20 modern colours 15 sizes.Thick &amp; Soft, Non Static, Pet &amp; Kids Friendly.,NEED LUXURY SHAGGY RUG YOUR LIVING ROOM FLOOR ? - rug adds finishing touches room ! Available 20 modern colours 15 sizes.Thick &amp; Soft, Non Static, Pet &amp; Kids Friendly.,Extra thick 1.5-inch pile height provides exceptional sink-in comfort,Power-loomed soft, thick, polypropylene fibers ensure durable, long-lasting, virtually non-shedding rug,WE STAND OUR QUALITY We proud about our premium quality rugs ensure all throughout design manufacturing process, quality durability your new rug top priority; giving you soft touch rug years use. confident youll love our rugs, we offer fast easy 10 days returns policy. rug also delivered securely wrapped, meaning you unwrap roll your new rug straight away ease using within minutes,TAUHID CARPET been trusted brand home furnishings 11 years, providing quality craftsmanship unmatched style"/>
        <s v="Fabric 100% Cotton,Sleeve Half Sleeve,Fit Type Regular Fit,Pattern Graphic Print,Product Type T-Shirt"/>
        <s v="Super bright Spot flood Light beam,Water resistant casing,Off Roading wide beam LED Aux Lights,Heavy Duty 12 LED Auxiliary Cree Fog Lamp Set 2 Switch,Easy Mount"/>
        <s v="Simple its shape, contemporary modern coffee table perfect any living room,This coffee table features three level swivel modern accents, provides extra functionality style your home,The square coffee table made painted manufactured wood glossy top surface coating,Rotating coffee table dimensions 32 W x 32 L x 12 H. Weight 20.3 lbs. Assembly needed instruction included,ZTOZZ U.S. based company professional in-house customer support team. any questions, please contact us - we help you"/>
        <s v=" seat covers padded PP cotton sponge, thicker most seat covers you ever used, make you feel more soft comfortable. faux leather feels like soft real leather, does make car smell like toxic rubber resin; make your original seats waterproof spills, dirt sweat, When you driving, getting car, you feel like you sliding around, because we used non-slip fabric bottom layer, layer stick original seats,If you have dogs cats, no problem them sit seat covers, because their claws never leave any scratch seat covers,The seat covers compatible air bags, Very easy install."/>
        <s v="Do YOU want COVER UPS other colors Like Red | Pink | Orange | Violet | Purple | Yellow | Green | Turquoise | Blue | Teal | Black | Grey | White | Maroon | Brown | Mustard | Navy ,Please click BRAND NAME LA LEELA above TITLE Search LA LEELA Search Bar Amazon,ONE SIZE US 12 L THRU 18 XL |BUST 42 Inches 106 cms| Length 32 Inches 81 cms,SAVE MONEY Multi-Purpose Use | PAIRED | Jeans | Shorts | Pants | Capris | Skirts | Harem | Women Bottoms | Pajamas | Palazzo | Wraparound COMFORTABLE Hot Days | BEAUTIFUL Blouse SOFT, Comfortable &amp; LIGHT FABRIC | LOOK AWESOME colder days | wear Tank-Top Camisole Tee Gives YOU GREAT FIT,Made Bali | Enjoy your Holidays LA LEELA Products,This Would Best Valentine Day Gifts her, Gifts him, Gifts Girlfriend, Gifts Mother, Gifts Father, Gifts Boyfriend, Gifts Husband, Gifts Wife, Gifts Uncle, Gifts Aunt, Gifts Grandfather, Gifts Grandmother, Gifts Kids.,Features Clothing Apparel Short Bikini Cover Kaftan Caftan, Ladies, Summer Gift, Boho, Beachwear, Loose boyfriend Shirt, short Kimono, Resort, Pool, Vacation Tropical, Aloha, Caribbean, Festival, Tunic One size Dresses, Evening, Loungewear, Nightgowns, Nightwear, Maxi, Top, Wear Cardigans, Maternity Dress all, Used Beach Plus-size Swimwear, Wedding s, Church, Evening gatherings, gift her, Wife, girlfriend, lightning Heart Love gifts Deals 2019"/>
        <s v="Package Contents 1 Jewellery Box,Material Cotton,Product Dimensions 24 cm x 15 cm x 7 cm,Made heavy quilted cotton material,4 pockets there box Two extra pocket &amp; Pockets inseparable"/>
        <s v="Material 100% Cotton,Age Range1-8T baby kid boys,Color Blue, White, Pink, Grey, Sky Blue, Army Green, Green, Red, Orange, Black, Navy Yellow Pattern Solid,Machine Washable,Ship USPS, you get parcel 7-12working days standard shipping way,and you get parcel 2-4working days expedited shippingt way. you have any problem, contact us"/>
        <s v="FIMS - Fashion my style Solid Print cross design Cotton Bra Panty Set women. Pack 2 Bra Panty set.,Soft elastic straps, Back closure hook eye, Adjustable straps.,Hipster panty, Fullcoverage, seamed, Non-wired non-padded bra panty set.,This collection trendy addition your innerwear &amp; swimwear wardrobe.,Western Innerwear &amp; swimwear Cotton Lining, Stylish Lingerie Set, Comfortable Fashionable Trendy, Trendy Colors, Cross Design, Women Girls Honeymoon."/>
        <s v="Lens Width 50 mm, Bridge Width 21 mm, Temple Length 145 mm,Medium,Icons Sunglasses,Rayban global leader premium eyewear far best selling eyewear brand world.,Each pair sunglasses comes case lens cloth clean protect them scratches damage.,Made Italy"/>
        <s v="{} DIABETIC ORTHOPEDIC - Extra Soft, Padded, Comfortable Cushioned Foot-Bed Enhances Comfort Feet. Doctor Extra Soft Slipper Provides You Better Walking Comfort also makes youre Walking Life easy effortlessly.,{} ANTI-SKID TIRED, ACHING LEGS - Good Rubber Grip Enables You Use These Slippers Wet Floors, Tiles, Marbles, Etc. Rubber Sole Long Lasting Provides Uninterrupted Daily Usage. Doctor Extra Soft Flip-flops help control over-pronation provide support your arches, producing treatment aching feet tackles one most common causes head-ons.,{} LIGHTWEIGHT DURABLE - They Extremely Light Weight Durable Slippers Widely Used Mens Gents All Ages, Especially Old Aged, Men Foot, Knee Back Pain, Arthritis, Plantar Fasciitis, Etc. These Extra Soft Doctor Slippers mostly used Mens all ages, Especially old aged suffering Diabetes, Plantar fasciitis, Ortho Pain, Heel Pain, Arch Pain, Ankle Pain, Knee Pain Back Pain,{} RECOMMENDED DOCTORS SKIN FRIENDLY - Recommended Doctors Podiatrists Diabetic, Orthopaedic, Cracked heals obese's person's problem. Its EVA Skin-friendly, bio-degradable, 100% recyclable non-allergic material which skillfully crafted provide optimum support your ailing feet. also avoids Blisters, Scars, Sweating feet Pain.,{} STYLISH These Eye catching stylish doctor soft footwear pair ortho slippers menboys Fits Your Lifestyle Where Your Feet Looks Pretty Which Provides Premium Look Feels Feet. Various Colours Only Colourful &amp; Highly Attractive Look Also Gives You Option Buy Slippers Per Your Choice Chance."/>
        <s v="Used fertilizer plants,Easy use, form water soluble powder,Great flowers"/>
        <s v="Machine Wash,Hand Wash Fitting Type Regular Fit Neck Round Neck Sleeve Type 34th Sleeves Fabric 100% Rayon Design Sanganeri Print Box 1 Women Kurta, 1 Skirt, 1 Dupatta Set Soft Light weight Rayon Fabric, Easy Iron,Size Chart - Bust S-36,M-38, L-40, XL-42, XXL-44, 3XL-46 inch,Ideal For- Casual Wear,Weddings,Parties,Festivals,Christmas New Year Celebrations Product Color may different minorly shown Images due Photoshoot Lighting.,A GREAT GIFT IDEA | perfect gift Festival, Diwali, Birthday, Christmas, Mothers Day, Valentine Day New Year Celebration,Products Pre-Washed. Please Check Size Chart Images Avoid Returns.,The Dress Features Beautiful Flair Beautiful Pattern around Outfit. gives Garment Contemporary Look Feel.,Made India Love"/>
        <s v="Color Orange"/>
        <s v="Lifestyle Running Shoes,Warranty Type Manufacturer,Care Instructions Allow your pair shoes air de-odorize regular basis, also helps them retain their natural shape; use shoes bags prevent any stains mildew; dust any dry dirt surface using clean cloth, do use polish shiner"/>
        <s v="FRONTLINE,Automotive Grade PU Leatherite. Complete Set full CAR. Permanent dry Feel. No Chemical Odour.,Uv Resistant. Tear Resistant. Anti Fungus. Does D-shape Become Loose. Easy Clean maintain.,A fitment process which follows tight measurement seat custom bucket seat fit.Images indicative,If you want costumisation colour design send us message stating same we provide you product per your preference."/>
        <s v="Vessel clip yes; Adjustable,Housing material stainless steel,Certification NSF"/>
        <s v="Outer Material Synthetic,Closure Type Slip On,Heel type wedge,Heel Height 3 inches,Toe Style Round Toe,Warranty Type Seller,Warranty Description 30 days"/>
        <s v="Tatva-bodh,Atma-bodh"/>
        <s v="Kannu Mug - Gift. beautiful concept mug personalised message &quot;Kannu- You're magic my life&quot;,When Cold mug black; When Hot black disappears entire design seen. See pictures video understanding concept. Magical effect recipient. pouring hot drink mug, mug design changes reveals personalized message your loved one. When temperature mug drops normal room temperature, mug turns black once again.,Original exclusive designs Hot Muggs. Do away hassles bad designs related personalized merchandise.,FAQs - Q I can't find name I want. you make mug me? Please search name you want. Ex. you need mug name &quot;Neha&quot; search Hot Muggs Neha Magic Mug.,Ideal Love Mug Valentine's gift"/>
        <s v="80 percent cotton, 20 percent polyester 280 gsm fleece,Offered size s-2xl"/>
        <s v="Material- Croslite,Casual, Evening, Outdoor Flipflop Slipper,Anti Skid Water-resistant Fliflop Men,Stylish Comfortable Slider Men,Care Instructions Clean Wash Clean Water"/>
        <s v="100% soft, breathable cotton.,Adorable slightly paints,high quality never like other brand baby underwear do.,These bloomers dipaer covers soft, cotton, comfortable, perfect pants cover diaper photo shoot.,The elastics too loose too tight, easy baby pull her own.,Size 6Month-S,12Month-M,18Month-L,2T-XL,please choose according your baby's height."/>
        <s v="Material EVA,Closure Type Slip On,Toe Style Open Toe,Dust any dry dirt surface using clean cloth; rinse soap water remove excess dirt,Care Instructions Allow your pair shoes air de-odorize regular basis; use shoe bags prevent any stains mildew; dust any dry dirt surface using clean cloth; do use polish shiner"/>
        <s v="Soft MaterialMade 100% Polyester, our high waist casual wide leg pants very cool breathable wear, soft comfortable summer wear,Fashionable Design Dressing our pull trousers, high waist pants makes your leg looks longer other pants, wide leg pants makes your leg type looks more perfect., split bottom pants makes you looks fashionable,Occasions Casual wear, home wear, sleep wear, going out, yoga, vacation beach wear, every occasion OK. match beach bagslipperboho hatSimple Tee on, casual pants,Features Elastic high waist, Light green ripple, wide leg, split bottom pants, drawstring decoration, on. All all make dress more beautiful,Customer Service you have any question about our high waist casual wide leg pants, please feel free contact us any time, we would try our best satisfy your needs"/>
        <s v="Fit Type Regular Fit,Material Type Cotton,CASUAL STYLE ALL OCCASIONS Our button casual kurta shirts feature solid designs. long sleeve, mandarin collar classic casual kurta men. Syncs effortlessly your everyday style.,FUNCTION SIZING Perfect casual wear, summer beach days, lounging around house everyday use. Available size chest S36 inch, M38 inch, L40 inch, XL42 inch.XXL44 inch, XXL46 inch, XXXXL48 inch, XXXXXL50 inch"/>
        <s v="In box 1 necklace + 2 earring,Perfect Gift Ideal Valentine, Birthday, Anniversary gift your loved ones. Women love jewellery; specially traditional jewellery adore women. They wear different occasion.,Fashion jewellery products consumers competitive prices. We exist Craft High Quality appealing Ethnic Jewellery.,Superior Quality &amp; Skin Friendly High Quality per International Standards makes very skin friendly.,Usage Avoid contact water organic chemicals i.e. perfume sprays. Avoid using velvet boxes, store air-tight boxes. After use, wipe jewellery soft cotton cloth. First wear your makeup, perfume - wear your jewellery. keep your jewellery shining years."/>
        <s v="Incredibly light easy wear heel strap more secure fit.,Perfect combination rubber eva provide durability &amp; cushioning.,Complete waterproof footwear could your all-day, go-anywhere comfort.,Lightweight design provides maximum comfort.,Easy clean quick dry"/>
        <s v="Dimensions inches 8 W x 8 H x 0.25 D,Matte finish,Soft touch, crack peel,Clean mild detergent,Made heavy-duty recycled rubber"/>
        <s v="Material PS Moulding Frame, board back Plexi Glass front protection,1.5 inch Widht Frame Used, used table well wall.,Box Content 3 Photo frame mix size; Photo Size 4x6, 5x7, 6x8,Can Used Gift Your Friends, Sweetheart, Business Partner Family Members,To buy premium quality genuine products look Art Street Painting Mantra seal"/>
        <s v="One side pocket keep essentials"/>
        <s v="Our Graduated 15-20mmHG Knee High Solid Compression Socks Men &amp; Women designed provide comfort all day support. Kindly take glance our Size Chart before making your purchase,Check these Graduated Unisex Compression Socks Men &amp; Women designed Compression Technology, these socks offer ultimate support comfort. Theyre designed help your legs feet while sporting very cool look design,Constructed 80% Polyester 20% Spandex, these Compression Socks FITDIO accommodate Men shoe sizes 9-11 Women 11-13. ankle circumference 12 recommended maximum calf circumference between 17-18,Laid flat, these Compression Socks 21-22 length pair weighs estimated 2.50 ounces. We strongly recommend everyone measure their leg before making purchase make sure, our Compression Socks right fit you,Feel free email us via Amazon you have any questions. would our pleasure assist you"/>
        <s v="Double Wall Vacuum Insulated,BPA-Free, 188 Stainless Steel,Keeps Hot Cold upto 12 hours,Available different colours &amp; styles,Convenient carry size"/>
        <s v="Product Dimension Table - Lenght 45 inch, Width 30 inch, Height 30 inch, Chair - Height 35 inch, Length 18 inch, Width 21 inch.,Product Material Wood- 100% Solid Sheesham Wood, Any Customization Size, Color Cushions Done Per Customer's Choice.,Seating 4 Seater Dining Table Set.,These dining chairs great addition any home. Luxury seats beautifully finished wood frame, you can't go wrong these dining chairs. These simple yet elegant dining chairs sure impress.This splendid style wooden dining table set create beautiful impression perception modernization.,We Provide Best Quality Products. Every Product Goes Through Tough Quality Check Ensure We Serve Our Best Way. Only Made India Products.,Each piece unique individually hand crafted skilled master craftsmen.,Brand Own Manufactured Wopno Furniture. Genuine Sheesham Wood Product, Packed After 6 Quality Checks. Made Everyday Use."/>
        <s v="77% nylon23% elastane,Hand wash"/>
        <s v="Catch leaves, bugs other floating debris fine mesh net lightweight frame.,Mesh net design allows skimmer go through water effortlessly. Perfect using shallow water area.,Easily connects standard size telescoping pool pole, snapping into place quickly securely.,With its lightweight frame fine mesh net, you enjoy easy effortless cleaning.Portable cleaning net saves your time solves trouble keeping your pool clean sparkling.,Portable cleaning net saves your time solves trouble keeping your pool clean sparkling."/>
        <s v="Material Ceramic,Colour White"/>
        <s v="PACKAGE CONTENTS 1 Set 2 pieces Door Sider SHUBH LABH Hanging. size Sider SHUBH LABH Hanging approx. 8 cm length 8 cm height . Decorated handcrafted gota bangles elegant looking lasting, economicalaffordable, easy clean decoration, ideal all occasions,MATERIAL Realistic Artificial Flower Hanging made gota bangles. Decorated handcrafted gota pearls bangles acrylic pearls. handcrafted gota pearls towards canter enhances perfect joy &amp; happiness ambience further. Shubh Labh sign Good Beginning. symbol good luck fortune.Theyre sturdy enough stuff them back into your decoration box when youre done - you keep set around whenever you might need them!,OCCASIONS product useful throughout year. best used during festivals, griha-pravesh, Ganpati Decoration, spiritual decors, weddings, receptions, inaugurations, cultural events, hotel decorations, religious functions etc Aradhya Creation brings vibrant hues give Goddess Lakshmi warmest welcome your home!,HANDCRAFTED product handcrafted love &amp; care therefore there may have slight colour design variations may occur piece-to-piece digital devices. These differences result human involvement process add finished products charm while ensuring you have one-of-a-kind piece. Copying any design created Aradhya Creation punishable offence. All creationsdesigns created Aradhya Creation protected Copyright acts India.,REUSABLE overall internal cleaning, keep away perfume, humidity, moisture water. product easily wiped clean using dry damp cloth. When use, you store compactly without worrying about ruining their colour quality."/>
        <s v="Material 65% Cotton,35% Polyester.Stretchy,soft,lightweight,and comfortable.,WashingCold hand wash mild detergent,and hang dry.Do bleach,dry clean tumble dry.,FeaturesOff Shoulder Dress,Long Sleeve Dress,Pathckwork Swing Dress,Colorblock A-line Dress,Knee Length Dress,Button Dress,Plaid Dress.,OccasionsCasual, Guest Wedding, Cocktail, Party,Wear Work, Business, Office, Job Interview, Semi-Formal, Banquet,Church, Special Occasion.,You get lots compliments classic off shoulder dress winter season,and perfect any occasions."/>
        <s v="Shapes supports encapsulating breast rather traditional compression wide curved wire, oval shape reduced pressure puncture resistant wire casing,High performance full cup coverage center front extension inner slings maximum support,Coolmax fabric inner bra microfiber wicks away moisture while mesh panels provide cooling comfort,Sliding j hook racer back option quick easy dressing,Adjustable padded straps, soft hook eye four rows flexible fit, seam soft thread reduce friction against skin soft wide bottom band comfort support"/>
        <s v="These original Mad Mats famous their lasting quality sophisticated design,Mad Mats made 100-percent recycled polypropylene polyesternylon ribbon,Strong enough outside all year without care; Beautiful sophisticated enough go inside anywhere,Mad Mats breathe; they don't trap water they won't mildew rot wooden decks"/>
        <s v="Customised Product ur car,Blocks direct sunrays keeps your car cool, black dotted mesh fabric gives you complete privacy its helps you view outside properly while driving,Installation quick easy,Please buy correct model only these vehicle specific shades"/>
        <s v="Product Type Party Streamers,This product imported USA - 100% genuine product"/>
        <s v="Material 60% Polyester, 33% Cotton 7% Spandex,long sleeve ,v-neck ,casual style ,strong elastic, button front special design you.,the material v neck causal dress very soft comfortable against your skin .and easy put put off.,Suitable variety occasions casual, work, basic, shopping, street, office, party, outdoor, daily wear etc .,Garment CareHand Wash Cold, Dry FLat,No shrinkage,No See through."/>
        <s v="BIS hallmarked BIS Hallmark separate certificate, inscription made product,The Gold weight item 1.7 g,Exchange Buyback available offline per seller brand store policy,The weight product might slightly variable"/>
        <s v="Designed custom-fabricate vehicle's exhaust system,Machined 1018 mild steel,Features tapped holes bolt-on pattern,Withstands high exhaust temperature,Six month limited warranty"/>
        <s v="Direct replacement proper fit every time,Hoses slide easy installation,High-quality construction,Original Equipment OE Number 19311P0A010"/>
        <s v="Material 304 Stainless Steel, Colour Silver,Item Dimension 750X100X30mm,High Quality Floor Drain,Package Contents 1 Piece Floor Drain,750X100X30mm Vida Floor Drainer,SS.304. Established year 2000, Delhi India, we, Parbhu Dayal Kirorimal Sanitation, recognized foremost manufacturer supplier Bathroom Accessories like Cockroach Trap, Round Grating, Big Bosh Grating, Square Grating, Soap Dish, Sink Waste Coupling, Waste Coupling Shower Channel Drain etc."/>
        <s v="16 GAUGE THICKNESS copper speaker wire provides very easily connection speakers amplifiers receivers. thickness enough resistance electrical flow,UL CL2 RATED CUSTOM INSTALLATIONS You make sure you get highest safety standard when you use Pro Series UL CL2 rated speaker wire In-wall installation.,UNDISTORTED SIGNAL Made PVC jacket surrounding speaker wire help deliver quality undistorted signals all connected audio equipment. also helps insulation,POLARITY MARK Theres red mark outlined one side cable wire. Its purpose easily distinguish polarity help properly set any audio stereo, surround sound system.,100FT CONVENIENT DISPENSE very long 100ft speaker wire neatly wrapped around hard spool easy convenient dispensing. used without hassle instantly too"/>
        <s v="Non-stretch, soft silky fabric, comfortable wear,Feature sleeveless, halter, tie neck, drape front, backless, solid color, sexy style,Occasions suitable club, night out, beach, weekend casual summer daily wear,Machine washable, handwash recommend,Please refer last image size chart size chart clothes size, human body size"/>
        <s v="Best Quality,Hanson"/>
        <s v="4mm M4 wheel lock nut, good helper you.,Precision CNC Machined factory spec fitment.,Compatible 112 1242812423 FY-03.,Easy upgrade original part.,Any problem, please contact our store without hesitation. serve you."/>
        <s v="Size 16x16 Inches,Fabric Canvas Cotton,Type Cushion Cover Filler,A beautiful Gift your loved ones all occasions,Quality Beautifully Digitally Printed Cushion Cover"/>
        <s v="Snug fit Xiaomi Redmi Note 6 Pro, perfect cutouts volume buttons, audio &amp; charging ports,Durable, soft flexible back case,Protects phone scratches, falls, fingerprints sweat,Raised upper lip build design help protect screen against fall flat surface,Easy put take off,No Warranty"/>
        <s v="Combo - Pack 1 Leggings | 4XL Size - 44-46 inches Waist - 44-46 inches | Hip - 50 inches | Length 40 inches ,Relaxed Fit; Solid Pattern,Length 40 inches; Available Sizes XL, XXL, 3XL, 4XL, 5XL Free Size,Stretchable Elastic Waistband. legging fit waist size between 40 inches 54 inches.,Wash Care Gentle hand wash. Do iron directly."/>
        <s v="Supersmile Series II LS45 Sonic Pulse Toothbrush"/>
        <s v="SLIM FEEL Without bulky, slides into your pocket effortlessly fits comfortably, feel soft touch.,GENUINE LEATHER man's wallet should contemporary, masculine durable. Crafted top grained genuine leather, Tough stitching.Hand Made professional artisans, beautifully crafted wallet only get better age. WildHorn wallets looks great, offers slim, lightweight design, goes great jeans suit.,GIFTING HAPPINESS GIFT BOXED presented appealing gift box, making ideal gift. Gifting known one five languages love. There no individual world who does feel love affection sender when they receive gift.,FUNCTIONALITY Men's classic wallet 8 card slots, 2 hidden card slot, 1 leather framed ID window 2 Note compartment. Extra capacity leather slim fold wallets perfect front pocket wallets.Top quality luxury slim wallets!,SATISFACTION GUARANTEE We know you'll love our wallet, that's why you aren't 100% satisfied we provide you refund free replacement - which ever you prefer. Buy more your friends family."/>
        <s v="V-throat pump,Stretch top line Fit,Soft Beauty Sock,Memory foam footbed,148&quot; Heel height"/>
        <s v="Kurti Fabric Soft Comfort feel Cotton Blend || Kurti Color Sky Blue || Palazzo Fabric Soft Comfort feel Cotton Blend || Palazzo Color Teal Blue,Style Handwork Embroidery Straight Kurta Set ; Fit Regular,Size Large; Kurti Measurements Bust Size-40.5 Inches || Waist Size-37 Inches || Shoulder Size-15.5 Inches || Sleeve Length 34 Sleeves || Kurti Length 45 inches approx.,Palazzo Size Large; Palazzo Waist 30 Inches || Palazzo Length 39 Inches,Wash Care Instructions - Cold Machine Wash, Cool Iron Needed, Do Bleach, Tumble Dry Low Wash Like Colors Only"/>
        <s v="HD Clarity 99% transparency oleophobic coating,High Definition HD Clarity - Super thin protector gives real touch feeling high sensitivity. Ultra clear High-Transparency provides you high-definition viewing.,Easy Anti-Bubble installation- Bubble-Free Adhesive makes easy install screen protector. Topped oleophobic coating reduce fingerprints, protect against oil, water dust. Easy keep clean,Easy Installation Contains 1 Screen Guard Protector, 1 wet wipe, 1 dry wipe, Dust Absorber Alignment Tool,Bubble proof, Scratch resistant, Anti-fingerprint, Anti-glare, Anti-shatter, Touch-sensitive"/>
        <s v="Advanced Aechnology new design case Using world's top printing technology. brings luxury beauty your iPhone XR Case pattern brighter, clearer more vivid.,Top Protect Hard PC back pattern design sheet excellent characteristics such abrasion resistance, scratch resistance impact resistance. Make your iPhone XR Case have high-end texture while also having strong protectionNo built screen protector,Safe Design high quality TPU soft case covers all edges phone. textures side offer secure grip slim profile. Protect your iPhone XR dust, dirt scratches.,Easy Use Bumper made TPU material which good absorbing shock protecting iPhone XR . easy install remove won't scratch your phone. Precise hole positions allow you smoothly press various phone buttons.,Service You Ensure you worry-free lifetime guarantee friendly customer service.Every question responded within 24 hours, feel free send us email."/>
        <s v="Strap Flip Flap Cover,Wallet Case,2 Cards Pocket,Window back Camera,Fingerprint Scan etc,Magnetic Closure Safety,Pink Color Case Cover"/>
        <s v="Light Green,linen,regular fit,half sleeve,Machine wash,Made India"/>
        <s v="Long Beaded Necklaces Vintage Crystal Jewelry Tassel Necklace,Material Crystal,alloy,Tassel Lengthapprox 15cm5.9&quot;,Chain length approx 90cm35.4&quot;,Package contents 1*tassel necklace, 1*Z-Jeris jewelry pouch"/>
        <s v="20 plastic knives per package,Heavy duty plastic,Durable, washable, reusable,Elegant classy, enhance any party dinner"/>
        <s v="Unique designs,Color Fast,Life time print warranty, Lovingly boxed,Material Aluminium, Filling Capacity 600ml approx.Package Content 1 Printed Sipper,Gloss Finished Sublimation Printed Sipper,Thermocol Safe Packaging,Non Toxic,Easy Handle"/>
        <s v="Low rise styling,Moderate rear coverage"/>
        <s v="Imported Fiber Material Golden Colour Maroon ColourBase,Material High Quality Metallic-Fiber used trophy high resistance long lasting shine,Package content 1 trophy,Trophy Height13 Inches Base,For Customization Trophy Please Refer Manufacturer Number"/>
        <s v="EVA midsole heel"/>
        <s v="FABRICATIONMATERIAL - Soft Poly Satin | Cotton Aster Inside Backing | Outline Seam Stitch | Interlocked Inside | Concealed Zipper,PACKAGE CONTENT - 1 Printed 12x12 inches 30x30 cms Cushion Cover 1 Vacuum Packed Conjugated Fiber Filler 180gms Approx Filling, 1 Printed Greeting Card,QUALITY ASSURANCE - Color-fast, high-quality sublimation print &amp; tear resistance quality material makes long-lasting product. Fibres best class, giving ultimate bounce, comfort &amp; softness. Right raw material finished product, handcrafted India, shall arrive your home packed utmost care avoid any damage during transit,EASY USE VACUUM PACKED FILLER - Cushion Filler comes Vacuum Packed, hence flat compressed. Please take filler re-fluff lightly hand. filler soon retain its shape. Do Wash Filler,DESIGN - Unique design, Premium smooth fabric texture, allows easy insertion removal cushion cover inserts. Perfect kept your personal space area Bedroom, car back seats, study room, living room,USAGE - Get these adorable cushion covers impress your Sister beautiful appearance these cushion covers. maintenance cushion cover very hassle free. easily hand washable machine washable without any efforts. fabric cover 100% colour fast which means colour fade repeated wash,GREETING CARD MATERIAL - 300 GSM Matte Finish Paper"/>
        <s v="diamond light lamp bedroom project beautiful lighting pattern roses your desktop.,3d standing lamp light very suitable bedrooms, living rooms, dining rooms, study rooms, craft rooms, corridors, closets, hotels, offices, etc.,Transparent acrylic colour change night lamp Convenient USB direct charges PCpower-bankadapternot included,multifunctional crystal lamp 3 colour white lightwarm lightyellow light.,Package include- 1 pcs 3 colour changing crystal night lamp bedroom usb -medium size"/>
        <s v="Bio-washed 100% cotton,Fabric Name - Cotton,Regular Machine Wash. Do use boiling water wash product. Do scrub print. Dry inside out"/>
        <s v="Fabric 69% Cotton 29% Polyester 2% Elastane | Wash Care Machine wash cold like colors, wash inside out, do tumble dry, do bleach,Style Cropped | Rise High Rise | Fit Skinny | Length Cropped,Occasion Casual wear, Daily wear, Party wear, Evening wear,The model 5'9&quot; she wearing size S,There might slight color variation between actual product image shown screen due photoshoot lighting."/>
        <s v="PROTECT SENSITIVE FOREARM &amp; HAND SKIN tears, abrasions, bruising. Skin protection arm sleeves perfect solution Sun Exposure, Gardening, Active Pets &amp; Wound Cover. Provides warming cooler temperatures. good alternative fragile skin support after surgery minor abrasions well tattoo coverup.,SEAMLESS CONSTRUCTION our Fingerless Arm Sleeve designed stay place fit protects sensitive skin 99% harmful Suns UV Rays. Our Skin Protection Arm Sleeves latex-free reduce potential allergic reactions skin irritations. Durable fabrics last maintain fit after several washings.,LIGHTWEIGHT &amp; BREATHABLE Arm Skin Protective Sleeves made Cotton Spandex superior Stay Place fit comfortable thumbhole keep sleeve place help protect back hand. Made state art knitting machinery ensure consistent quality long lasting wearability.,LATEX-FREE Our Skin Protector Arm Sleeves Men Women feature Wide Comfort Bands bicep around hand keep arm sleeve place during work play activities. Engineered Moisture Wicking breathable fabric wick away sweat keep you comfortable fresh all day long.,MEASURE UPPER ARM BICEP CIRCUMFERENCE Use size chart. measurement between sizes, choose larger size more comfortable fit. KINSHIP COMFORT BRANDS offers full line Protection, Performance Wellness products including Arm Braces, Calf Sleeves, Knee Braces, Elbow Sleeves. Machine Washable. We offer 100% satisfaction guarantee"/>
        <s v="100% cotton,Unique long life design printing,Unfaded colour fabric,Perfect stitch, perfect fir perfect brand,100% smooth 9 inch print bio wash enzyme treatment"/>
        <s v="This dog collar features beautiful, original artwork durable components,The collar made high-density nylon plastic clip which engineered thickness, ensuring hold whatever your dog dish out,This product Officially Licensed Disney"/>
        <s v="Premium Make,Set 2Pc,With Elastic Belt,Relives Neck Pain"/>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Vivo Y75 5G"/>
        <s v="&lt;br&gt;Indian Evidence Act&lt;br&gt;,&lt;br&gt;Hard Cover Binding&lt;br&gt;,&lt;br&gt;In Tamil&lt;br&gt;,&lt;br&gt;Various case laws discussed&lt;br&gt;,&lt;br&gt;Amendment Acts incorporated. Binding BoardBook&lt;br&gt;"/>
        <s v="NatureMade Kismis Raisincontain substantial amounts beneficial minerals, such iron, copper, magnesium, potassium which very beneficial your body &amp; health.,With NatureMade Kishmish give your body healthy dose Vitamin B along small quantities folate, Vitamin C Vitamin K.,Having Soaked Almonds &amp; Raisins together best keeps you full keeps cravings bay makes you feel energetic throughout day.,NatureMade Raisins full minerals which comprise iron, potassium, magnesium, copper, zinc, phosphorous calcium.,Munch handful go add your meal perfect crunch. Have way you like anytime, anywhere."/>
        <s v="Fabric upper,Lace closure,Lug outsole,Extra cushioning,1 inch heel"/>
        <s v="STAINLESS STEEL COCKTAIL STRAWS PACK 4 Made durable stainless steel,DIMENSIONS Each straw measures 5-inches long,MATTE BLACK FINISH; hand wash only,JUST SAY NO PLASTIC add these stainless steel cocktail straws your bar cart,THAT'S ALL COLLECTION Look mugs, tumblers, wine glasses, keyrings more; inspirational humor give others buy yourself"/>
        <s v="Value Purchase Front Matte Screen Guard &amp; 3D Carbon Fiber back Skin Value Money, Feel Free contact seller Customer Care Number provided Bill packing case any SizeFittingDust QualityApplication Issues withing 10 days product delivery.,Anti Glare Eye Protection SAMSUNG NOTE 7 Front &amp; Back Screen Guard made Matte Fiber silicone layer protection harmful Glare, also unbreakable thinner any ordinary Front &amp; Back Tempered glass SAMSUNG NOTE 7 , Silicon Bubble-free Adhesive both Front &amp; Back Screen Guards SAMSUNG NOTE 7 sticks phone's screen without any gaps bubbles.,Flexible &amp; Shatterproof Front &amp; Back Matte Screen Guard SAMSUNG NOTE 7 Screen Protector ensures protection Both Front &amp; Back Sides your device, Front &amp; Back Screen Guard SAMSUNG NOTE 7 Tempered Glass made Nano Matte Fiber Film front &amp; 3D fiber Back Sin back enhances look your phone. Matte Finish maintains original HD viewing experience high-sensitivity touch response.,Safety Enhanced Looks Edge Edge Front &amp; Back Tempered Glass SAMSUNG NOTE 7 Front Matte Screen Guard does fully covers Curved edges device. Front &amp; back SAMSUNG NOTE 7 Screen protector Back Cover Case Friendly slightly smaller all four sides ensure proper Fitting.,Not Glass Front &amp; Back Screen Guard SAMSUNG NOTE 7 Impossible Screen Guard made hammer proof Chemically Treated Matte Finish Fibre flexible &amp; around 0.15 mm thickness. Front Tmpered glass SAMSUNG NOTE 7 &amp; 3D Transparent Carbon Fibre Back Skin enhances looks SAMSUNG NOTE 7 Front &amp; Back tempered Glass Screen Guard &amp; ensures maximum protection device."/>
        <s v="Hit streets style these Superfeet Newberry Low kicks!,Treated leather upper oiled suede collar both durable stylish.,Cushioning heel sides your foot combine microsuede-lined tongue help keep you comfortable.,Midsole lightweight flexible EVA moves you keep you comfy.,Non-marking outsole sits flat against ground improve traction give you added stability. Superfeet insole provides exceptional comfort support. Imported. Measurements Weight 9.8 oz Product measurements taken using size 8.5, width B - Medium. Please note measurements may vary size. Weight footwear based single item, pair."/>
        <s v="Fits 15-26&quot; neck size 1&quot; wide,The martingale collar provides pressure relief your dogs trachea distributing even pressure around neck when pulled, features beautiful vibrant artwork,The collar made high-density polyester plastic clip which engineered thickness, ensuring hold whatever your pet dish out,This product handcrafted USA Buckle-Down officially licensed Charcoal,Matching leadsleashes available"/>
        <s v="HEALTHY DELICIOUS JUICES Extracts maximum amount nutrients, vitamins, taste juice minimum amounts celery, carrots, leafy greens other fruits, vegetables, wheatgrass. juicing possibilities endless!,BOOST YOUR IMMUNITY Cold press juicing one most effective ways easily access nutritious enzymes antioxidants boost immunity enhance overall health,design compact sleek design juicer only save counter space also look great your kitchen counter! h3000d puts less noise when juicing compared high speed juicers blenders. no more waking family early morning!,DESIGN compact sleek design juicer only save counter space also look great your kitchen counter! H3000D puts less noise when juicing compared high speed juicers blenders. No more waking family early morning!,HIGHER NUTRITIONAL VALUE Masticating juicers like Omega Cold Press 365 use gentle combination high power low speed 90-110 RPM, exposing foods less oxygen which preserves enzyme nutrient strength yields higher nutritional value overall,NUTRITIONAL INTEGRITY slow juicing process gently presses ingredients minimizing heat buildup enzymes antioxidants food destroyed"/>
        <s v="Color Green,Pattern Embroidered,Closure Elastic"/>
        <s v="Size 9&quot; x 9&quot; inches round made art work snow flake inside padding quilting HOME HEART BRANDS.,Material High thread count 100% COTTON DUCK FABRIC PADDING QUILTING.,PACKAGE CONTAIN PACK 1, PACKAGE Color Brown &amp; Beige,Matching table runner, table mat, table cloth,Chair pad, candle mat, pot holder, Apron, mitten, teacozy other product also available AMAZON.,Care Instructions Machine washable, Don't soak, Cold wash, Dry shade"/>
        <s v="Color name CK BLACK,Material Cotton,Short Sleeve,Hand Wash Only"/>
        <s v=" HEATLESS HAIR CURLER - No potion! No heat! No damage! No time wasting! Only take 5 mins put octopus hair curler before going bed magic happens while you sleep! When you wake up, pull out, BANG! You get beautiful curls all day, bouncy voluminous, all without wasting your time hefty salon fees., NO HEAT - Our heatless curling rod headband used without any heat, harsh chemicals electricity damage weaken your hair. No more burning yourself hot curling iron. Get beautiful, healthier, softer, shiny bouncy curls beach waves easily anywhere!, 2022 NEW DESIGN - Our heatless curlers come 8 curling rods. You wrap your hair around easily get curls. Headband size about 22&quot; stretch beyond that, suitable various head circumferences. upgrade design make very comfortable sleep overnight., SOFT COTTON MATERIAL - Gentle hair extremely comfortable wear. your hair dry, damaged, tangles easily, consider cotton roller. help absorb water, perfect overnight use., HOW USE - Let your hair dry about 70% lightly spritz your dry hair water dampen them. Put hair roller your head, wrap all hair sections nice even around, go sleep you leave 3-6 hours until your hair dry during day."/>
        <s v="This multi-purpose product used headwrap, bandana, scarf, beanie, headband, wristband, helmet-liner, muffler, neck wrap neck gaiter, dust screen hair band,Wear 13 different styles - perfect product all indoor outdoor activities like driving, riding bike, long trips, highway driving, hiking, climbing, trekking, camping, cycling, jogging, motorcycling, cricket, tennis, tt etc. games,The design very trendy unisex, fit all - men, women, teenagers, adults etc trendy, vibrant vivid designs makes you style statement,Extremely soft stretchable lycra make fit your size perfectly, fabric very soothing skin friendly very light weight Made carefully engineered 100 percent premium polyester microfiber high UV protection - freely breathable keeps you warm"/>
        <s v="Material -The elastic turban women fashion hats made voile very lightweight, soft cotton, makes sensitive scalp cool hot days warm cold days. Very comfortable wear. Suitable all seasons occasions,Size &amp; Color - One size fits most. Around 22-23 inch 56 - 58 cm.The flower women cotton turban hat good stretch, suitable most women. do make you feel too tight other discomfort, easy match your everyday wear.,Easy Wear - hats pre-tied, no need knotting again, very convenient. Elastic pretied back secure comfortable fit, no slip, easy wear, no tying skills needed,Functional - Our long tied fashion turban head wrap used cancer patients undergoing chemotherapy anyone looking versatile comfortable fashionable headwear. sleep hat fashion chemo hat turban head scarves. They very stylish allow you express your own unique sense creativity style,retaining attractive subtle feminine charm.,Washing Instructions Hand wash, cold gentle cycle. Dry flat hang dry. Do bleach. order keep hat shape, try use machine wash."/>
        <s v="Vehicle tested before engineering approval,Ease installation Super-Grip slip resistant fastening system using quick release buckle fasteners, Velcro zippers some applications,Light fast, color fast materials run fade hand washed,Foam padded supports cushion back rest added support,Center armrestconsole covers head rest covers included most applications"/>
        <s v="Printed Silicon Soft TPU Back Case Cover Samsung Galaxy F62,Custom Design, Access all ports functions.,Durable, Stylish &amp; Lightweight.,Impact resistant, flexible silicon case.,Secure fit, easily applied &amp; removed."/>
        <s v="Spread collar,Color Indigo,Neckline Slim Collar"/>
        <s v="1.2g0.04oz,Double Wear Stay Place Lip Pencil"/>
        <s v="Nilkamal Plastic chairs Beautiful Colour.,This chair lightweight easy move around rearrange that's why best choice use garden, home, balcony, living room.,These types plastic chairs more affordable durable other options including wood metal.,We used good quality packing material pack chair chair delivered safely your doorstep.,Made India | Durable Strong | Suitable Armrest | Great Quality"/>
        <s v="Triumph Staunch English Willow Cricket Bat Features Hand selected crafted best possible combination weight, superior grain structure high performance characteristics. Limited availability suitable premium willow. Made best possible unbleached naturally seasoned enlish willow.,Profile Material - English willow wood.Minimal concaving explosive mid low swell.,Strike Zone Mid low blade sweet spot, ideally suited all round stroke player.Mid low blade bow.Handle Finest 12 Piece Cane maximum feel throughout blade comfort complete control.,Triumph Tyro Batting gloves top line gloves light weight series multi flex pre-curved construction. natural leather palm superior grip feel.It cut finger gloves model. PU ultra light foam finger rolls impact absorption.Flexpoints unrestricted movement players hand.Three side bars better protection split thumb.,Palm made leather.Toweled wristband comfort fit velcro perfect fit.Split thumb single piece side bar protection bottom hand.Airflow coupling ventilation dual sided sweatband moisture absorption player comfort.FRP fibre reinforced protection fibre inserts across all fingers provide immense impact protection."/>
        <s v="Top line all-weather, stain-resistant, 100% odorless protection gives your car, van, truck, SUV interior first class look while protecting resale value,ALL WEATHER PROTECTION - These floor liners offer all-weather, stain-resistant protection against all elements, including snow, mud, sand, salt water.,CUSTOM FIT - Raised lip custom design constructed using innovative vehicle scanning technology ensures perfect fit protect your vehicles carpet floor weather, spills, any messes.,EASY CLEAN - These mats easy clean hosing off spot-cleaning damp cloth using soap water. Enhance overall appearance your cars interior our textured, skid-resistant, sleek design.,ECO-FRIENDLY - Our 100% odorless protection made using 100% recyclable plastic-rubber polyethylene blend."/>
        <s v="!!!ATTENTIONPLEASE NOTE Perfect Design Samsung Galaxy J7 Perx Galaxy J7 Sky Pro Galaxy J7 V 2017 Released NOT compatible Samsung Galaxy J7 2015 Released Samsung Galaxy J7 2016 Released,SECURE WALLET CASE wonderful cover case also multi-functional. Built-in CARD POCKETS &amp; SLEEVE conveniently store your ID, cash credit cards.,PROTECTION Four corner protection high quality soft TPU inner skin shell. Shock absorbent material. automatic magnetic closure holds wallet securely closed protecting your phone, credit cards, cash. Smooth leather finish which PREVENTS DAMAGE Dust, Dirt &amp; Scratches.,HANDS FREE DESIGN kickstand support feature comfortable Video Viewing, Reading, &amp; Face Time.,SECURE FIT Easy use. Simply snap shell. User friendly design precision cut-outs allow easy access all buttons, camera, speakers, connector without removing case"/>
        <s v="Made soft micro-fiber fabric, material highly breathable lightweight yet water resistant, making ideal indoor outdoor use,Provides exceptional protection harmful UV rays extreme weather such heavy rain snow fabric untreated uncoated fade even after years intense exposure sun,Manufactured using unique double-stitching waxed thread technology well fewest seams possible reduce leaks provide greater durability,Tailor-made exact specifications your vehicle's year, make, model, configuration options,Neoprene elastic tensioners sewn front rear keep cover place while additional security grommets outdoor covers allow you utilize optional lock cable kit"/>
        <s v="Premium Quality,Ideal all person,Care Instructions Hand Wash Only hand wash only|hand wash|hand wash cold.|hand wash. do bleach. line dry|hand wash. do bleach. line dry.|handwash|use mild detergent,HIGH QUALITY,BADGE"/>
        <s v="gulom krishnaHome Dcor | idol Hanuman Statue Home Temple,Office Temple,,god,god idol krishna"/>
        <s v="0% CHARCOAL DHOOP 100% Herbal Incense Stick Agarbatti &amp; Dhoop batti made using Natural Ingredients, Aromatic Essential Oils 0% Charcoal formula. Saves you Toxic fumes Charcoal filled Black Sticks.,LONG LASTING Aroma Factory Mangalam Incense Combo Kesar Chandan Agarbatti -100g, Rose Dhoop batti -100g, Gugal Packet -30 sticks 0% Charcoal, 3 Pack contains long lasting fragrance relax your senses.,JAR PACK Convenient Jar Pack - Easy Refill Incense Sticks &amp; Saves moisture keep sticks dry. given Fragrance Gift Parents, Grandparents, Perfume lovers.,NON TOXIC Made without using Charcoal save environment. Acts Air Freshener neutralize unwanted odour. Dhup Incense Sticks used Home, Office, Pooja, Mandir, Hawan, Puja, Therapy, Meditation, Gifting &amp; Yoga.,OTHER EXOTIC FRAGANCES Try all Fragrances Dhoop Batti &amp; Incense Sticks Agarbatti Aroma Factory Chandan, Rose, Loban, Gugal, Mogra, Lavender, Jasmine, Patchouli, White Sage, 3 1, Chocolate, Pineapple, Strawberry, Oudh, Green Apple &amp; many more."/>
        <s v="Fit Honda Civic, Accord, Pilot , Bin Chi, Odyssey, CR-V, CRV, URV, XRV, EX, EX-L 2- 4 buttons,Civic, Accord, Pilot, CRV, HRV, CRZ ,Fit , Odyssey , Ridgeline ,JED ,Crosstour , Crider Spirior,2018 2021 Honda Odyssey Elite EXL EX EX-L LX Touring Smart key etc.,Quality material metal part made new high strength alloy. beautiful appearance, durable, scratch-proof rust-proof.The rhinestone adopt high temperature hot melt technology, high temperature resistance.Do wipe corrosive liquids, which destroy color retention.,DesignFashion design makes your car key more upscale.The crystal drill key case neatly arranged, make overall more bling, easy carry, fun enjoy live more shining life.,Wide range usePerfect adding sparkle your car keys, providing you beautiful appearance fashion. Also suitable birthday gifts relatives, friends colleagues.,If you have any questions, you contact us any time, we respond within 24 hours."/>
        <s v="Material PU leather card holder perfect gift anyone,Put into your handbag, hold bills, change, credit cards, photo, ID card, business card, etc. very elegant suitable many occasion like party, shopping, restaurant etc,Fashion design Perfet gift women girls,Perfect Casual Formal use"/>
        <s v="Fabric- Saree - Banarasi Silk, Blouse - Banarasi Silk,Work- Zari Thread Work, Weaving Work,In Package- 5.5 Miter Saree 0.80 Miter Blouse Piece,Occasion- Party Wear, Function, Festival, Wedding, Traditional, Evening, Saree &amp; 1 Blouse Piece"/>
        <s v="High-end Material Made high-quality oil wax PU leather reinforced stitching, gun-tone hardware, fabric lining softly touch.,Large Capacity1 main compartment 1 padded 14&quot; laptop compartment1 inner zipper pocket, 2 inner slot pocket,2 pen loops 1 back zipper pocket. bag easily holds your items like 14&quot; laptop, iPad, A4 files, pens etc.,Special Design purse features flap lock closure design security fashion. Side magnetic buckles help change shape bag. Great occasions such travel, party, appointment etc.,Approximate Dimension L 11.41&quot; x W 5.11&quot; x H 15.07&quot;, Weight 2.77 lb. Awesome choice wife women Birthday, Valentine's Day, Back School season, Christmas, Graduation.,After-Sale Service We committed providing each customer highest standard customer service top quality goods, you satisfied our product service any reason, please feel free contact us email."/>
        <s v="Height 16 inches,Thickness 5 inches,Material Polyresin,Handmade Hand-painted"/>
        <s v="Set four round seat cushions 18&quot; x 18&quot; x 5&quot; plush, overstuffed construction enhanced comfort longevity,Cushion cover made 100% outdoor polyester fabric UV, water, stain mildew resistant,Cushions filled soft polyfiber material made 100% recycled, post-consumer plastic bottles,Attached string ties help keep cushion securely attached outdoor furniture,Circle tack construction prevents cushion fill shifting bunching"/>
        <s v="Sold shipped &quot;Poster Envy&quot;.,Yahari Ore No Seishun Love Come Wa Machigatteiru Matte Finish Poster,Size 12 x 18 Inch,Dispatched packed carefully solid cardboard mailing tube protected plastic caps both sides tube ensuring product arrives perfect condition.,Easy FrameThis unframed poster print come ready hang wall using thumbstacks, putty, stylish frame your choice."/>
        <s v="This vaseprovides both traditional contemporary decor your home,12-Inch crystal vase,Beautifully crafted crystal,This gorgeous crystal vase features flowing sculpted edging depicts delicate flower blooming spring highlight brilliant colors fresh flower bouquet,Hand wash only,Crystal vase"/>
        <s v="An effective purifying clay mask Helps deeply cleanse, invigorate &amp; clarify all skin conditions Contains loess clay nasturtium &amp; witch hazel eliminate dirt particles skin Softens blackheads &amp; shrinks enlarged pores Reduces appearance redness &amp; blemishes Leaves skin calm, clear &amp; purified Ideal blemished skin prone inflammation,Delivered within 1-2 weeks"/>
        <s v="HIGH QUALITY Our helmet EL light made high-quality material waterproof design, easily corroded, flexible high-temperature resistance. controller wear-resistant, durable easy carry.,STICK FIRMLY 3M double-sided tape more viscous,stick light strip position firmly, no need worry about fall off. easy clean after peeling.,3 FLASHING MODES motorcycle helmet light led contains 3 different lighting modes always on, blinking fast blinking; easily change using controller.,ENSURE SAFETY night riding LED light attached motorcycle warning effect which quite obvious especially foggy, rainy, snowy weather, night dark environment. Bright light stand road,which ensure your safety.,UNIVERSSAL FIT helmet LED light fit all kinds helmet such full face helmet, half helmet, modular motorcycle helmets bicycle helmetst."/>
        <s v="PRODUCTS SIZE Lens width 52mm,Frame width 136mm,Lens height 32mm,Bridge DBL 17mm,Temple length 136mm.Frame material plastic.Spring hinge Yes.Head size Narrow Medium,LIGHTWEIGHT DURABLE Lightweight frames plastic lenses flexible spring hinge temples ensure comfortable fit without uncomfortable pinching,clear vision,they really work well when you can't read those fine prints newspaper etc.Each pair readers glasses carefully selected ensure quality,MODFANS SPRING HINGE READING GLASSES 4 Pairs glasses 4 bags 1 low price gives you great value quality product,CONVENIENT SET Convenient set allows you keep pair reading glasses different places you always have pair handy,QUALITY CUSTOMER CARE 100% Satisfaction Guaranteed.We confident our product meet exceed your expectations. you satisfied product, however, we readily offer 30-Day Hassle-Free Money Back Guarantee. Customer satisfaction our priority.Better Vision Better World"/>
        <s v="Upgraded Funny Dancing Cactus Repeats What You Say. Version Which Including Recording, Repeating, Glowing, Dancing Singing Functions. There 120 songs many language sing. record what you say repeat your words. Load batteries press button. twist his body glows when singing. It's really funny try speak something it, which absolutely bring you happy mood.,This product uses non-toxic harmless soft plush fabric, fabric comfortable cause any harm, children play confidence. All functions each product pass quality checks, product may have sound quality inspection staff, definitely second-hand goods. bottom electronic cactus toy plastic, stand firmly table.,This childhood education toy parrot cactus mimicking cactus toy 12.6 inch height 4.7 inch wide, weight dancing cactus about 0.46 lb. needs three pieces LR6 AA 1.5V Alkaline batteries activate, batteries included delivery.,Sings Multiple Cheery Songs, Repeats What You Say, Recording - cactus plant toy dance rhythm Song. Great gift, cactus plush toys best holiday birthday gifts children. Adults also decompress. Made soft comfortable plush fabric, colorless tasteless, skinfriendly safe hygienic.,Singing Plush Toy Cactus Lighting &amp; Recording Function."/>
        <s v="CHAKRAGEMSTONES Heart ChakraGreen Aventurine. Knotted nylon cord Sterling Silver spacers NEW slider cord stop. See detailed descriptions below more information your Chakra gemstones.,GENUINE &amp; UNIQUE All gemstones used bracelet genuine man-made synthetic like many others being sold. We have hand selected each stones your bracelet. All gemstones unique, therefore color pattern may vary picture shown we know you pleased high quality uniqueness your bracelet.,DURABLE Made finest quality nylon cord, doubled style extra security. Slider bead provides secure fit easy onoff.,ADJUSTABLE Small fits wrist size 5.0&quot;-6.5&quot;, medium fits wrist size 5.5&quot;-7&quot;. Please refer diagrams left help measuring your hand wrist make sure you get correct size.,US SELLER Our jewelry artist who 10 years bead jewelry business, created beautiful design us. We know you very pleased bracelet. 100% Satisfaction Guaranteed."/>
        <s v="Color White ; Size 7&lt;br&gt;,Lifestyle Casual&lt;br&gt;,Closure Slip-On&lt;br&gt;,The footwear designed ADDA give you best comfort style. ADDA slippers sandals upgrade your style quotient. They give you most comfortable walking experience Provides all-day comfort textured footbed EVA sole.&lt;br&gt;,Department Name Mens; Water Resistance Level Water Resistant; Style Name Slide; Lining Description Ethylene Vinyl Acetate"/>
        <s v="Made solid, forged brass long lasting durability,Ideal doors 84 inches higher, where standard height plate would look scale,Drilling template mounting hardware included easy installation,Available 6 designer finishes Grandeur hardware,If hinges located left side door, you need left-hand door knob. means privacy pin located right side knob"/>
        <s v="Plastic lens Metal frame,Ideal Men Women,Size Small,Brown lens Gun Metal colored frame,Lens Type Gradient,Non-Polarized,100% UV protection"/>
        <s v="Easy fix clean,Proper Fitting 8 Inch Diameter Holes,Prevent Enter mosquitoes,lizard,cockroach,bee rat,High quality plastic suitable any type climate,8&quot; Cowl Cover Kitchen Chimney Exhaust Duct Pipe - 1 piece,Simple elegant design"/>
        <s v="Compatible Devices Vivo Y15,Colour Name Brown,Form Factor Polycarbonate Back Cover Case,Durable, stylish &amp; lightweight,Access all ports functions"/>
        <s v="Bracket Clock Cherry Finish Mechanical 8 Day Movement,Westminster Chimes,Assembled USA"/>
        <s v="Specially Design Oppo A15s Only.With Stylish Faux Leather.,Oppo A15s Precision cut-outs allow full functionality while Mobile being protected. Change volume answer call charge your battery take picture listen music without ever having open your case.,Oppo A15s Leather Case slots your ID cash credit cards never wonder where you set your wallet again Stop frantically looking around your wallet risk running late work. We managed create slim comfortable case,Back Cover Oppo A15sBack Cover wallet inside soft tpu same color leather tpu case. inside part never damage crack well also acts shock proof case.,Kick back relax kick-stand engineered into design Pirum leather case. Become walking mobile theater quick media sessions go Enjoy entertainment while you eat off your Mobile screen"/>
        <s v="Sole Faux Leather,Closure Pull On,Shoe Width Medium,Closure Slip ,Shoe Width Medium,COMFORTABLE SOLE; Extremely light sole upper material all day comfort Wear daily wear casual wear party wear Non-slip sole used realizing high elasticity suppleness long-lasting comfort FASHIONABLE TRENDY;Eye catching designs offers everyday fresh look all seasons Standard Quality synthetic material used"/>
        <s v="Buckle-Down Seatbelt Buckle Dog Collar - XXX BlackWhite - 1.5&quot; Wide - Fits 13-18&quot; Neck - Small"/>
        <s v="Air activated swith button,Remote onoff air switch button only,Does airswitch hardware,Transmitter button escutcheon, base fastening nut included,Escutcheon button made brass"/>
        <s v="Color name Raw Blue,Material Cotton,Pattern Plain,Machine Wash"/>
        <s v="Women Romantic Cosmetic Bag Purse you still worrying about what suprise gift give her? You should thankful you saw fun cosmetic bag women. Our large cosmetic bag made high-quality linen material, which easy get dirty easy clean.,Unique Makeup Bags Women Size size large makeup bag beauty gifts women 23x18x5cm=9Lx7Hx2W''. makeup bag organizer friend gifts women unique good size you use easily carry what you need, cosmetic bag purse great way go must-have product travel daily storage cosmetic bottles.,Utility Cute Makeup Bag you looking lightweight, easy carry, reusable, durable makeup bag travel cosmetic bag? Our large cosmetic bag holds your mascara, lipstick, cream, phone, sunglasses, power bank, other travel gadgets.,Women's Favorite Suprise Gifts kawaii makeup bag gifts women 20 dollars birthdays, anniversaries, anniversaries, weddings, housewarming gifts your best friends, girlfriend, wife, mother, daughter, etc. makeup bag largely must-have favorite women one gifts choices.,Customer FirstOur brand adheres principle customer first. you have any question, please feel free contact us first, we reply 24 hours. We try our best solve any problems provide you best customer services."/>
        <s v="meSleep hard drive skins protect your device dirt, minor scratches &amp; dullness,Compatible all hard drives upto 4 inches,The skins meSleep easy install &amp; remove without leaving any gum residue.,meSleep hard drive skins enable you your device unique look which cool, trendy &amp; personalized,Set 2 both sides | Dimension WxH 3.5 x 5 inches"/>
        <s v="Keeps hot drinks hot cold drinks cold,Co-polyester BPA Melamine free construction,Microwave, freezer &amp; dishwasher safe,Unconditional Lifetime Guarantee,Made America"/>
        <s v="Suitable All 5V DC Power Source, Like Laptop USB Port, Wall Charger, Car USB Charger, Power Bank, etc.,Length 3.3FT100CM. More Convenient business users travelers.,Geat Parts travelers business users, Charging anytime anywhere.,Sae More Time! Fast Charging Data Sync Designing. Note Garmin Watch DO included.,Compatible Garmin Vivioactive HR Smart Watch ONLY."/>
        <s v="Includes 2 items Goodyear Wiper Blades Premium Passenger-Side &amp; CarPartsClub Windshield Mount CarPartsClub Wiper Reminder Sticker,Goodyear Wiper Blades Premium line match between performance economy. These Goodyear Premium Wiper Blades made USA designed perform all weather conditions. Goodyear wiper blades you assured that, you experience superior wiper blade performance keep your windshield clear safe driving experience. Goodyear Wiper Blades made USA designed perform all weather conditions."/>
        <s v="This Certified Refurbished product tested work look like new minimal no signs wear &amp; tear; product comes relevant accessories backed minimum six month supplier backed warranty; box may generic,1080p full hd plug play wi-fi camera, which enables crisp images reveal smallest details clarity,Easy installation Ezykam+ app, saves cost trouble installation,Home phone Access footage your homeoffice round clock anywhere world your phone ezykam+ app,Intelli-Fi Connect your local Wi-Fi jiffy. Simply select network, input password, you good go"/>
        <s v="Indoor outdoor aluminum Artwork prints,12 inches 16 inches Hanging rope rounded corners,Great kitchen, bath, child's room,Add Artwork patio, porch, lanai, veranda,Made USA"/>
        <s v="Their flat design allows them drawn close infant embrace,Packed round Kaloo keepsake box,Machine washable dryable"/>
        <s v="Made Scotland. Hand wash dry clean,Size 65 inches long 12 inches wide,This high quality, soft warm scarf makes great gift,Packaged lovely gift box"/>
        <s v="LICENSED NFL product,100% heavy duty polyester construction,Metal grommets hanging,Team Country flag,2 heavy duty metal grommets hanging,Official NFL Licensed Product"/>
        <s v="Four-way stretch fabric,Fully seamed sealed,Two front back pockets"/>
        <s v="UK Size 13 Insole Length 19.6 CM"/>
        <s v="Material plastic || colour multi || pack 12 pices hair clip black,Daily usable hair clip women,Very Easy Use Manage Hairs,High Good Quality hair clip multi,Best long thik hair"/>
        <s v="Best half finger bike riding glove driving , bike riding,Protection means having right gear your needs whether you riding.,These durable half finger rubber knuckle gloves protect your hands.,Half finger design full protection, both protects hands impact abrasion.,Velcro backing wrist adjustment design makes gloves easy wear take off. Pre-curved design &amp; lean ergonomic cut follows contours your hand greater dexterity less bulk when holding objects"/>
        <s v="Material Premium Class Silicone Back Cover.,Printed Silicon Back Cover.,Soft &amp; Flexible Back Cover.,Camera Protection Bump.Professional Transparent Case.,Matte finish high definition printing."/>
        <s v=" FLEXIBLE portable sink hanging bag hanged anywhere you want. easily carried any place. adjustable feature makes fit into most standard faucets., MATERIAL Manufactured highly recommended quality assured Silicone material which Eco-friendly, non-toxic health environment friendly., FEATURES portable sink hanging bag waterproof ,durable resistant deformation thick material technology production, classic shape, stylish beautiful, multi-purpose, used kitchens, bathrooms other scenes., SAFE HYGIENIC Our high quality portable sink hanging bag having drain holes which prevents water accumulation keeps items stored safe hygienic along way., WALL MOUNTED Our portable high quality sink hanging bag hanged kitchen,bathroom living area easily store kitchen bathroom utilities."/>
        <s v="Product Description - handmade signboard crafted unique attractive look. Decorating your outdoor spaces important inside. Make your guests feel special , vibrant pure handmade traditional, filled love rajasthani welcome signboard &quot;RAM RAM SA&quot;.,Size Dimensions - Please refer product images better understanding size.,Material Used - Wood 3.6 mm MDF board, cotton cords, clay, wooden beads.,Durability - High quality Long lasting , Waterproof , Easy handle, Easy clean.,Customization - You get similar products customized dropping message manufacturer."/>
        <s v="Material Cotton,Sofa Covers Set,5 Seater"/>
        <s v="Print Quality- We Use 6 Ink Printer Print Mugs, Gives More Accurate &amp; Durable Print 4 Ink Printers.,Product Quality- A+ Grade Ceramic Material Used Making These Mugs Which Makes More Durable &amp; Strong Without Any Pin Dot Mug.,Features- Printed Both Sides, Elegant look Unique luxury latest Stylish Designs designers, Dishwasher Safe, Microwave Oven Safe, BPA Free, Environment Friendly, Reusable Odorless. Instructions Do Scrub Outside. Design Mug,BLISSart Inspirational Quotes Mugs Suitable Home, Office, Team, Colleagues, Coworkers, Friends, Employees, Staff, Boss, Kids, Students, Men, Women, Boys, Girls, Girlfriend, Boyfriend, Lovers, Couple, Husband, Wife, Brother, Sister, Son, Daughter, Father, birthday gifts, corporate gifts. Use Black Coffee, Black Tea, Cold coffee, Hot Coffee Mug, Green Tea Cups, Travel Mugs, Crockery items,,Wide Range Collections All Type Occasions Baptism, Easter, Christmas, Graduation, Bat Mitzvah, Birthday, Thanksgiving, Hanukkah, Memorial Day, Kwanzaa, New Year, Bachelor Party, Communion, Independence Day, Retirement, Bar Mitzvah, Bachelorette Party, Cocktail Party, St. Patricks Day, Housewarming, Confirmation, Halloween,"/>
        <s v="CAFR approved,Dye-sublimation printed design,Made USA"/>
        <s v="Dimensions 10 x 0.5 x 15 Inches,Ready Hang - No Installation Hardware Needed,Create beautiful art displays learning layering new artworks against your walls. Simply rest artwork against flat surface creative clean presentation. Perfect empty shelving mantels, no installation clean-up required.,All our wall plaques start off high quality lithograph prints mounted durable 0.5 inch thick MDF wood. Each piece hand finished comes fresh layer foil sides give crisp clean look.,Design Verbrugge Watercolor"/>
        <s v="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Black Frame | Pin Board; Black Frame | PACKAGE 1 Bulletin Boards Framed | SIZE 15.2 x 12 inch 39 x 30 cms,WITH FRAMING Black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
        <s v="Chamfered edge maximized footprint, improving productivity safety,Thermoset bonding adds durability,Premium loop attachment long-lasting attachment backing plate,Set three"/>
        <s v="Glass"/>
        <s v="Dual Side Desk Pad - Specially designed 2 color options, each side one color, both side used. We offer various colors choose, it's ideal desk accessory adds great pop color your desk!,Waterproof Desk protector Pad - Made waterproof durable PU leather material, protects your desktop scratches, stains, spills scuffs. surface pad also very easy clean wet cloth.,Large Desk Mouse Mat - Size 35.4 x 15.75. desk mat large enough accommodate laptop, keyboard, mouse, books still plenty room movement, perfect your wooden, glass plastic desks.,Non-Slip Desk Writing Mat - Both sides Anti-slip, it's firm enough keep mat one place during writing, typing browsing, comfortable smooth surface make mouse pad writing mat.,Widely Used -It's great desk organizer keep your desks clean tidy, ideal office desks, home desks, student desks, computer desks dining tables etc. Come strap roll pad easily take anywhere. also good gift choice your family, friends yourself."/>
        <s v="Color White | Size-37 FOOT LENGTH SIZE 23.5 cm 4 UK,Closure Slip On,Slippers women fashion without heels,Heel Type Flats,Product Colour May Slightly Vary Due Photographic Lighting Sources Your Monitor Settings"/>
        <s v="Soft,breathable quick dry moisture-wicking fabrics keep you dry comfy.,4-way Stretchy - Construction provides you greater range motion.,Sleeveless design, Tagless collar. Softer feeling fabrics means minimum skin irritation,Eflective logos greater visibility low-light runs.Solid color team bodybuilding stringer various sports apparel.,Perfect athletic, running, gym, bodybuilding, workout, fitness, training, basketball, beach, boxing, casual wear other outdoor activities."/>
        <s v="HIGH QUALITYThis pure cotton quilt lightweight,soft, kind comfortable babys skin.,EASY CAREBlankets machine washable dryable easy cleaning care, Sleep your baby peace covered love keep Long-lasting, durable quality.,BEAUTIFULQuilted blanket Made Cotton; perfect all crib sizes most toddler beds; measures 36&quot;x48&quot;.,SECURE PRINTING No cheap printed look and, more importantly, no chemical inks leach into little ones bedding- Lead Free, Latex Free,No static.produced your baby's wellbeing mind; Using only softest cotton keep irritation discomfort bay.,MULTIPLE USES baby blanket bedsofacouch, outside travel picnic."/>
        <s v="The structure sofa made horn beam wood elastic colon seating give firm solid shape,Primary Material Leatherette, Upholstery Material Leatherette"/>
        <s v="Care Instructions Machine Wash,Fit Type Western,Style - Crop Top,Occasion Casual || Party || Beach || Formal || Meeting || Office Wear Collar Style Round Collar; Sleeve Type Long Sleeve,Care Instructions Machine Wash Fit Type Stretch Fabric Cotton - Polyester Blended Fabric, Style Crop Tee, Length - 16 Inches, Stretchable Fabric. Hand Feeling Soft fabric comfortable feminine touch, Stretchable Fit. Perfect Season. Ideal Workout, Home Casual Shirt packs beautifully looks smart paired Yours favorite. Measurement Details S - 34 Bust, M -36 Bust &amp; L - 38 Bust. Length- 20 Inches."/>
        <s v="Care Free Curl Care Instant Moisturizer, 32 Fluid Ounce"/>
        <s v="WHAT YOU GET 888 Model Tactical Zipper Boot all around terrain boot. boot designed take tough conditions. whether hiking mountains working job these boots conquer anything. high strength YKK zipper, lightweight PU midsole outsole thats slip oil resistant, well soft fabric EVA cushioned insole lasting comfort.,HOW USE Combat tactical design, yet made everyday fashion. Simply unzip, slide your feet zip up. You only use laces snug them tight first time you put them on.,STYLE boot also features state-of-the-art direct attach midsoleoutsole construction, which utilized provide end user extraordinary shock absorption capabilities well class leading durability.,HOW ITS MADE These boots built tough; made military specifications 100% breathable waterproof leather suede. Polyurethane PU outsole lungs traverse offers excellent traction irregular surfaces. Contains synthetic sole. slip- oil-resistant outsole designed maintain reliable multi-surface traction allows multi-terrain traversal confidence.,THE SIZE These Combat tactical boots come various sizes, make sure check sizing chart best fit. These designer army comb shoes comfortable great outdoor essential airsoft players choice girls ladies looking urban emo goth punk street fashion look."/>
        <s v="Adjustable straps,Removable soft cups,UV protection 50+ UPFSPF"/>
        <s v="Hard Case,Smooth Finish,Perfect Fit,Printed Sides,Polycarbonate Case"/>
        <s v="Adjustable Ergonomics laptop stand 7 adjustable heights 2.68-5.83&quot; inches, which adjusted comfortable operating angle height according your actual needs. 75 conforms arc design wrist , Allowing wrist operated more comfortably, ergonomic design fix posture, reduce neck fatigue, back pain eye fatigue when watching videos reading books, very suitable home, office outdoor work.,Foldable LightweightCreative portable foldable design light-weight Aluminum alloy material,Laptop Stand folded size 10*1.77*0.7Inch, weighs only 0.6 lbs comes portable storage bag make easy carry use home, office other places.,Sturdy Protective CQLEK notebook computer stand made anodized aluminum, double &quot;M&quot; design more sturdy support weight 88 pounds 40 kg. Through sandblasting wire drawing, 12 non-slip rubber pads added protect equipment scratches sliding greatest extent. You can't imagine durable.,Cooling Ventilation Design easily absorb dissipate heat. addition, hollow design forward tilt angle provide excellent heat dissipation natural airflow prevent laptop overheating. portable laptop stand perfect companion your precious equipment.,Wide Compatibility Our laptop stand compatible all 10-15.6 inch laptops. Also suitable tablets books. Become your ideal companion home, office outdoors. We provide customers free replacement within half year. you encounter any problems during use, please contact us, we solve problem you until you 100% satisfied!"/>
        <s v="Made steel tube construction, polyester texteline material,Ideal choice put your garden yard,Overall dimension 194.5 x 123.52 x 173.99 cm,Color Black &amp; White Weight capacity 250Kg,Please note size color unit may vary slightly handcrafted unit."/>
        <s v="Comfortable Material high quality lightweight soft skin friendly pu leather fabric, very comzy wear,Well-Cut Design girls skirt uinque personality, solid color, hihg waist, pleated tutu mini skirt skort, it's sure impress,Classy Vintage Outfit easy matching legging, shirt, jacket, coat etc, size 6-12 months, 12-18 months, 18-24 months, 2-3t, 3-4t, available, please refer size table before buying,Suitable Occasion skirt could wear most occasions, such casual daily wear, street wear, holiday, birthdays, school, party, pageant, sister matching etc,Package 1 pc girls skirt, quality assurance, there's any problem our item, returned refund"/>
        <s v="WHY COZY FURNISH CURTAINS Our premium cotton linen look curtains block only 65-80% light creating vibrance positivity room. rustic matte surface finish cotton avoids cheap shiny satin polyester look. These bestseller curtains generously sized, catch less dust, hang elegantly curtain rod back loops, wash easily machine priced 50% less compared stores.,MATERIAL &amp; SHRINKAGE 100% thick 350 GSM cotton canvas shrinkage controlled upto 4%. We have added 1-3&quot; length above size mentioned account shrinkage. Being premium cotton, catches less dust compared polyester curtains.,HANGING STYLE &amp; WASH CARE There 7 loops back side each panel curtain hangs beautifully. No cheap rusting metal plastic eyelet rings have been used hence washed hand washing machine. Do rub hand block motifs wash solid dark colors separately first few washes.,PERFECT SIZING &amp; GENEROUS WIDTH width each panel 20% more those available market. Each panel 4.5ft x 7ft 54-inch x 84 inch 137 cm x 213 cm wide 2 panels included. Length may 1-3 inches more mentioned compensate shrinkage post washing.,WARRANTY &amp; CARE We take utmost care manufacturing our products provide 90 days replacement warranty client faces any quality related issues. Please get touch us we resolve priority."/>
        <s v="This beautiful art printed using highest quality fade resistant ink canvas,DesignArt's fine art giclee canvas prints printed premium quality cotton canvas, using finest quality inks which fade time,This artwork Stretched solid 1 inch Wood subframes arrives ready hang wall"/>
        <s v="Point collar shirt,Linen cotton blend,Chambray fabric,Roll sleeve"/>
        <s v="3-in-1 Charging Cable 1 cable = 3 charging cables! State-of-the-art 3 1 design 3 different USB ports. iphone, type c micro usb. charge most mobile phones market. Note Multi-function cable only used charging.,Fast Charging Cable charging cord simultaneously charge multiple electronic devices. maximum total output current 2.4A total, each end. Make sure you charge your phone quickly. Please use 5V 3A output USB power adapter.,High Quality Design Powerful military fiber, most flexible, strongest most durable material, increases tension 200%. Special strain relief design withstands 10,000+ bending tests. high-quality aluminum housing makes cable more durable resistant heat corrosion. Ensure longer service life.,Applicable Occasions 4FT length, multi USB data line most suitable families, travel work, business trips other occasions. You don't need carry more charging data cables, mini 3-in-1 cable satisfy all your charging devices.,What You Get Your satisfaction driving force our growth. We provide Amuvec's charging cord 30-day return guarantee, 12-month worry-free warranty 7*24 friendly service. you have any doubts, please contact our service team soon possible"/>
        <s v="Product Quality- Premium Quality Printed Mobile Back Cover Smooth Texture Extremely Durable Material.,Design- Unique Design Smartphone Optimal cut-outs Buttons Ports &amp; Perfectly Fits Your Phone.,Hardness- Help Keep Your Phone Safe Prevent Your Phone Scratches &amp; Damages.,Comfortable- Very Comfortable Your Hand very Easy Grip.,Light Weight- very Light Weight Your Hand &amp; Easy Carry."/>
        <s v="12 Containers plastic eggs,3 pack totaling 36 eggs,Assorment colors,No Sharp Hinges,Every Egg snaps together"/>
        <s v="Self-expanding cushion easy install designed hug sleeves tight grip, keeping sanding paper place extra fine finish,Standard size drums common compatible use rotary tools such drill presses hand power drills,Quality construction built long lasting, lightweight durable sanding holes, contouring edges, buffing irregular shapes,It comes strong storage case quick access protection,Ideal accessory home improvement, hobbies, DIY, carpentry, wood working, many more"/>
        <s v="Material polyester spandex. Lightweight comfortable wear.,Features lapel, front placket, long sleeves, solid color, slim fit, buttoned, plus size. Cute elegant suit jacket. You wear tights jeans. Many colors different sizes available.,Occasion When you have classic back-slit lapel suit jacket your closet, easy turn any outfit into elegant business outfit. elegant jacket features notched lapel design single button closure front, making perfect office use.,Matching Elegant style, very suitable matching high heels, sports shoes, jeans, suit pants, Sun Xin wants match business style casual style.,Size Our size too small recommended buy larger daily size, we have perfect after-sales service, hurry add shopping cart!"/>
        <s v="Mermaid Mermaid Hydro-Boost Night Cream 30g,Hydrates skin retains moisture longer hours,Conatins Hylaronoic Acid seaweed,Item Package Weight 50.0 grams"/>
        <s v="Beautiful back cover cases, stiff tough case which lowers chances phone damage also give your mobile sophisticated look.,Fix perfectly around inner shell absorb impact form drops bumps shocks,Complete access all features device including microphone, speaker, camera all buttons. Enhance appearance overall phone,Easy install uninstall,Designer cover case"/>
        <s v="Made tough, Canvas-like material delivers protection style,Scuff-resistant ideal recommended work trucks pets,Precision cut custom made your vehicle, no sagging wrinkling,Made USA,Easy install; no tools required, slips original upholstery"/>
        <s v="Package Contents 100 Gram Amaltash Seeds"/>
        <s v="Main body 83% recycled polyester, 17% elastane,Back panel 78% polyester, 22% elastane,Country origin Imported,Care Machine wash cold tumble dry low. Cool iron. DO bleach dry clean."/>
        <s v="Material Made polyester, comfortable stretchy, thick warm.,Features Long sleeves, crew neck, cat ear hoodie. large pockets blouse perfect carrying puppy cat anywhere.,Occasion Ideal pets Dogs, cats, small pets love snuggling their fur lined pouch. Daily leisure, work, walking, sightseeing.,Perfect Gift stylish hoodie gift option you choose your birthday, Christmas, Thanksgiving any other special occasion.,NOTE More size information please refer size chart image description, recommend 1-2 size up. there anything we do you, do hesitate contact us. We respond offer satisfactory solution 24 hours."/>
        <s v="Gadgets"/>
        <s v="Dimension 6 inches Height X 23 inches Width X 5 inches Depth - Set 2,Made Best Quality Engineer wood Rich Pink White Finish,This Unique W Shaped Wall Mount Wall Shelf Complete Utility Product Make Great Addition Your Elegantly Set House.,Display Books, CDDVD's, Decorative Items, Souvenirs, Flower Vases Other Household Items,All Necessary Fittings Accessories Come Along Product"/>
        <s v="Cotton ripstop crown,Polyester mesh back,Snap back closure"/>
        <s v="recycled open cell PU foam insole,STI EVOLUTION FOAM midsole outsole,medial walls perforated breathability,mixture mesh microfiber textiles,TPR welded quarter logo"/>
        <s v="Please check clearly Fitment Menu attached NOTE Below Menu along Product Description make sure part fit well your car,Components precision machined pre-coated anti-corrosion lubricant,Induction hardened raceway provides superior load bearing capacities service life,Prevents moisture contamination entering bearing triple lip seals,Quality-tested ABS sensors &amp; clips match specific make &amp; model. Use advanced techniques manufacturing hub assembly Manufactured tested meet O.E. specifications."/>
        <s v="Artist Shiela Gosselin,Title Red Watery Abstract,Style Contemporary, Subject Abstract,Dimensions 32x48,100% Made USA; Tri-brad 3D frames Kristoph Patent Pending"/>
        <s v="Funny water bottles make great gifts men women. Aluminum water bottles make great birthday gifts friends, gifts coworkers, gifts family.,This white aluminum water bottle holds 18 ounces hot cold liquid, both carabiner clip screw-top sports top your convenience.,This aluminum water bottle perfect travel size bottle taking sporting events, enjoying outdoor activities, keeping hydrated office.,The imprinted design display both sides water bottle pictured.,The premium full color sublimation imprint creates vibrant, long lasting, lead-free design. Handwashing recommended."/>
        <s v="Ripe sweet plums made wood play,Made beech, colored lacquered,Made Germany,Search Erzi get real quality wooden products Foods look almost like real. shop pretend play twice much fun,Measures 2.8 cm diameter 4.7 cm height"/>
        <s v="WARM COMFORTABLE Warm breathable upper comfortable fluffy lining gently wraps your feet extreme warmth comfort.Eco-friendly thick plush fleece breathable cotton keeps away coldness.Fine outer chic color make these womens slippers lovely.,CUSHIONING EACH STEP These lace slippers made latex foam midsole polyester lining which pads your feet provide soft cushioning each step; These also come rubber outsoles which provide good traction reduce slipping.,LIGHTWEIGHT STYLE Move freely your women's indoor outdoor slippers; Each pair made classic suede construction doesn't restrict movement easily adapts shape your feet create perfect, snug fit each wear.,INDOOR&amp;OUT DOORDurable Rubber Sole make house footwear perfect indoor outdoor use whether having rest bedroom, fetching mail walking outside. Anti-slip waterproof bottom grips floor keep you safe wet tiles bathroom outdoors.,CONVENIENT SIZING Each pair moccasin slippers women runs true size; refer convenient Size Chart icon ensure correct sizing before purchasing; your feet different sizes, make sure measure larger one best fit."/>
        <s v="LEDLCD TV,Computer Monitor Cover Dimensions 30.5x19x3 inch. Its Comfortable 43 inchs TV.,Wash care First few wash separately, Dark colors wash separately, Cold machine wash, Do use strong Detergent, Do Bleach, Do Tumble Dry, Do Iron Prints, Do soak long time, Dry Shade.,43 inch led tv coverled tv cover43 inch tv covertv coverled tv cover 43 inch,Package Content LEDLCD computer monitor tv cover Zip provided, Open Zip use No need remove entire Cover while using watching LEDLCD computer monitor tv Becouse clear transparent pvc layer zip enclosure which also helps you prtect your eyesight, Full Body Cover.,Choose ultimate protection your high-quality LEDLCD computer monitor tv cover. GREAT FASHION presents t LEDLCD computer monitor tv cover instantly pep look your precious appliance."/>
        <s v="Features zip front, v neck, detachable back mesh lining, sleeveless, solid, multiple pockets fishing vest.,Lightweight, breathable durable fabric, quick dry, windproof mild-waterproof.,Multi-pockets design 7 varying sized flap pockets, 5 varying sized zipper pockets, 2 inside pockets, 1 huge back pocket. 15 pockets total carry your outdoors essentials.,Practical versatile vest some drizzly foggy days, early morning starts.,Great fishing safari, hiking camping, travel photography, climbing hunting, bird watching river guide adventures, well work daily casual, etc."/>
        <s v="PEST CONTROL ENGINEERED WORK | Electric Fly Swatter Helps You Easily Catch &amp; Kill Variety Flying Insects Safe, Dependable Indoor &amp; Outdoor Relief | Perfect Home, Kitchen, Bathroom, Garbage Area, Barn, Deck, Patio Garden,STRONG DURABLE Made Aircraft Grade ABS Plastic high durability long life,HEAVY-DUTY HANDHELD RACKET | Cordless Device Features Extra-Large Surface Area &amp; Comfort-Grip Handle Maximum Efficiency | Swing Direction Bugs &amp; Watch Them Bite Dust! Great House Flies, Mosquitoes, Gnats, Etc.,EASY, ODORLESS FLY CATCHING | Inner Metal Grating Promptly Zaps IntrudersNo More Harmful Chemicals, Sprays, Pesticides, Repellents Glue Traps! | Handheld Device Requires 2 AA Batteries Hours &amp; Hours Inexpensive Extermination,Circuit delivers strong voltage mesh, suitable zapping small insects like flies, mosquitoes"/>
        <s v="Note - Please follow image size chart provided second image.,Soft Comfortable plush fabric which unique mingle 60% Cotton 40% Polyester accurate soft skin. Its cotton-poly fabric ultra-soft, breathable lightweight.,This regular fit Polo Contrast Collar full sleeves T-Shirt 2 Button Plackets ideal all Seasons wear anywhere such kinder garden, play way, home, parties, outings etc.,It features comfortable fit, incredible appearance eye-catching scenario. Polo full sleeve t-shirts durable solid color which last longs.,Sleeves Type half Sleeves"/>
        <s v="Naot's removable, anatomic cork &amp; latex foot bed wrapped pampering suede molds shape foot wear,Lightweight,Flexible"/>
        <s v="Vehicle tested before engineering approval,Ease installation Super-Grip slip resistant fastening system using quick release buckle fasteners, Velcro zippers some applications,Light fast, color fast materials run fade hand washed,Form fit wrap around design - multidirectional stretch trim molds contours seat,Center armrestconsole covers head rest covers included most applications"/>
        <s v="Fits full size standard bed LWB pickup trucks 20 foot 1 inch. 241 inch Length,Grey color navy blue racing stripe,Soft fabric won't scratch paint surface,Includes storage bag"/>
        <s v="Modeled after original historical patterns designs,Solid urethane maximum durability detail,Lightweight quick easy installation,Factory Primed ready paint faux finish,Can cut, drilled, glued, screwed"/>
        <s v="Triple-ply material offers convenience durability,Printed Germany using non-toxic, water soluble dyes,15 Guest Towel Napkins per Pack,Measures 4.25 x 7.75 inches; 12.75 x 15.5 unfolded"/>
        <s v="Compatible Oppo F19 Pro,Provides All-Round 360* Endured Protection your Phone All Sides.,The Case features Precision Cutouts which provide seamless easy access all Buttons, Ports, Camera, Speakers Microphone smartphone.,The mobile cover made environment friendly recyclable plastic latest trendy authentic designs add your fashion sense,Final Product May Vary Slightly Colour Display Image Due Differences Between Printing Graphic Colouring Methods."/>
        <s v="Stunning Dial Handsome Watch Designed Make Style Statement. Bold Dial Matches Bezel Strap. Index Time Marked. Three Hands Signify Hours, Minutes Seconds Respectively.,Quartz Movement Time Piece Keeps Time Using Efficient Accurate Movement. Powered Electronic Oscillator Synchronised Quartz Crystal. Current Causes Crystal Vibrate, Which Leads Precise Measurement Time.,Decorative Strap Elegant Textured Strap Crafted Natural Matrial. Breathable Fits Comfortably Wrists. Its Softness Feel Gets Better Time. Glossy Metal Buckle Clasp Holds Watch Place Complements Outlook Watch.,Designed Men Aesthetics Watch More Masculine Large Dial, Dark Shade Thick Strap. Designed Adorned Mans Wrist. Ideal Accessory Man Wear Parties, Weddings Many Formal Casual Occasions.,Storage Case Elegant Accessory Provided Neutron Storage Case. Used Keep Watch Safe Against Scratches Damage Due Dust. Also Appropriate Gifting Case Present Watch Someone Special."/>
        <s v="Trutech TruTech+,Lightweight shock absorption"/>
        <s v="Unisex stylish ultra soft, snuggly warm plush robe hood.,Cute cartoon animal pattern, adjustable belt design let baby more convenient wear it.,Great cool winter nights, kids pool, shower, lounging around home.,Easy Maintenance, Machine wash hand washSuggest hand washing.,To ensure your fittest size, please have CAREFUL check our size chart below."/>
        <s v="For schematic location 1 only,To verify fitment your specific vehicle, please contact us, provide us your VIN found your vehicle your insurance card."/>
        <s v="Delphi brings 80 + years OE Heritage into each Delphi assembly, ensuring quality fitment each Delphi part,Calibrated wide variety frequencies detect shifts, adjust provide accurate signals help maximize engine performance,Detects engine knocking subsequently retards timing while engine load protect engine against spark knock.,Meets Exceeds original specifications"/>
        <s v=" 100% Cotton printed poplin., All printed, pre-washed fabric., Button fly ; Solid Elastic Waistband, PACKAGE CONTAINS 1 Mens Pyjama,Secret Pocket inside"/>
        <s v="Measures 24 &quot; Diameter,From Hen House Collection,Has saw tooth style hanger wall display"/>
        <s v="Material 95% Spandex, 5% Polyester,,Feature Bell Sleeve, Lace Patchwork, Lace Shoulder Sleeve, Side Split Design,Soteer Long Sleeve Lace Top perfect Autumn Winter.Very comfortable soft casual day. Perfect party, daily wear work wear etc.,Garment Care Hand wash machine washable. Do bleach. Washing Max Temperature 40C,NOTICE Please refer size measurement below before ordering Amazon size chart"/>
        <s v="Hello Kitty Compatible iPhone 12 Pro iPhone 12 Case 6.1inch . &quot;NOT compatible iPhone 12 Pro Max iPhone 12 mini&quot;,Alert Before Adding cart, please check your phone  iPhone 12 Pro iPhone 12 ,Excellent Anti-Shock function - Protect your Device Bumps, Scratches, Broken Screens Other Damages,Sucker lock inside cover,High Quality Synthetic Leather"/>
        <s v="Especially designed pregnant lady, very practical,High elasticity accommodate growing belly,Made quality material, soft, skin-friendly, comfortable breathable,Cute cartoon patterns, beautiful unique,The high waist design, relieves abdominal pressure while keeping you warm"/>
        <s v="PREMIUM QUALITY Our cute two piece swimsuits girls made high quality polyester elastic spandex. Ultra stretchy material offers enough space growing child. Comfortable breathable kid's delicate skin, lightweight, soft quick drying, great beach swim.,ADORABLE DESIGN Our girls long sleeve rash guard swimsuit set features sweetest details stylish sun safety, cute pattern design, our signature ruffles every pair bottoms, which offers fabulous lovely look your sweeties. Two-piece design offers full coverage comfort along greater flexibility while your little girl grows.,PERFECT FIT Our baby girls bathing suits come five sizes 2 8 years old. age only reference, you choose sizing according actual shape your child. two-piece swimwear provides great coverage easy get off. Youll find perfect fit crown your girls summer holidays.,SUN PROTECTION lightweight UPF 50+ rated chemical free fabrics, our tankini swimwear little girls would protect your childrens delicate skin against 95% harmful UVB UVA rays all day long. Take care every inch your kid's delicate skin against sand sun worry free play all day long.,WIDELY OCCASION Our girls lovely bathing suits comfortable wear easy carry, sun protection fade-resistant makes them must have your child's summer vacation, beach holiday, swim class, pool party, water park other water activities. Best present your little princess!"/>
        <s v="Contract Scores Backside Bidding Cards,Pure Plastic Cards Inside,Made High Quality ABS Plastic,Standard Bidding Boxes"/>
        <s v="Your dog talk town when people notice they're wearing awesome Seat Belt Dog Collar!,Made high-density nylon durable stainless steel components, collar built last. features beautiful artwork dyed into fabric, which n 't fade,The buckle miniature authentic Seat Belt Buckle, you press center button release clasp,This product Officially Licensed Disney. Made USA Buckle-Down Inc"/>
        <s v="Comfy Casual Style Mini Skirt,Stretch Shinny Knit Material 95% Polyester 5% Spandex,Imported,Please check measure last picture each style. May vary fit each style.,Warning Products without Fashionazzle tag may differ pictures quality. Please check Sold Fashionazzle before adding product your cart.Warning Products without Fashionazzle tag may differ pictures quality. Please check Sold Fashionazzle before adding product your cart."/>
        <s v="Fabric High Quality Rubber,Size 9.75 inch X 6.5 inch inches,Color multicolor"/>
        <s v="8,000mm8,000gm snow jacket 120gm poly fill insulation,Breathable lining system, critical taped seams,Zip tech jacket pant interface,Powder skirt,Mesh lined zippered vents"/>
        <s v="Single Size Bed Dimension Length 84 Inch, Width 38 Inch, Height 40 Inch,Primary Material Sheehsam Wood; Secondary Material Plywood,Ideal Mattresses Size 36 x 75 inches Included; Finish Teak Finish,Warranty 12 Months Warranty Against Termites,Assembly DIY Assembly required customers end. Do Yourself"/>
        <s v="Cotton Twill Breathable Mesh Construction,Snapback Closure,Terry Cloth Sweatband"/>
        <s v=" Dishwasher Safe bottle washed dishwasher convenience. Water bottle resistant fall easily broken. bottle cap adopts double lock, safety lock prevent bottle cap being opened mistake, water bottle placed safely bag.,Motivational Quote &amp; Time Marker unique inspirational quote time marker it, it's great measuring your daily water intake, reminding you drink enough water throughout day. inspirational quote great motivation any fitness goal including weight loss, appetite control, muscle gain overall health.,Functional Design flip top lid designed prevent dust leak proof, easily opened one hand. One removable silicone straw allows you enjoy spill-proof sipping. mouth wide enough hold ice cubes fruit, easy clean. There two ways carry around. strap nice handle, making easier carry.,BPA &amp; TOXIN Free Made quality food grade reusable tritan co-polyester plastic, water bottle 100% BPA &amp; TOXIN FREE, odour free healthy your daily water drinking. Perfect home,office, gym,and outdoor sports.,Ideal Gift Choice &amp; Service Coming 32oz large capacity variety vibrant colors cute patterns choices, excellent bottle best present idea yourselves, friends, coworkers, family members, women men who enjoy healthy lifestyle. ideal your beloved ones, help them keep hydrated healthy! you satisfied,feel free send us your issues replacement refund ensure your satisfaction."/>
        <s v="8 x 8 inches spiral bound hard covered,916 inch twin loop wire binding spine,50 pages, 8 x 7.75 Inches - page thickness 80lb text,Acid free blank bright white non-coated paper,Pages lay flat when book opened"/>
        <s v="100Percent Cotton,Dimensions 16&quot; x 72&quot;,Machine washable,A classic plaid pattern ideal everyday dining"/>
        <s v="9H Quality EDGE EDGE front Tempered Glass &amp; back screen protector Tempered Glass &amp; Back camera lens guard &quot;VATSIN&quot;,This FRONT Tempered Glass &amp; BACK SCREEN GUARD Back TEMPERED GLASS BACK CASE.,Note Front Tempered Glass cover full screen EDGE EDGE Screen Back Screen Guard cover Cover full EDGE EDG"/>
        <s v="&lt;br&gt;Language Published English&lt;br&gt;"/>
        <s v="Slender, lightweight sporty design easy carry, 0.47 liter 16 oz. capacity conveniently fits into cupholder,Stainless steel double wall vacuum insulation technology maximum temperature retention, 24 hours cold, 8 hours hot - BPA FREE,Cool-to-touch exterior ease transporting hot beverages.,Twist-top lid features innovative push-button stopper which allows you open close without removing lid,Exterior rubber trim superior grip sleek metallic finish available variety contemporary colors"/>
        <s v="Please remember due lighting effects, monitor's brightness contrast settings etc's, there some slight differences color pictures actual items. Measured hand, deviations 1-2 cm possible.,Material- product made glass iron, simple stylish, used long time, easy deform. Make life more design sense.,Multiple uses- frame vase simple appearance suitable artificial flowers real plants such daisies, roses, bamboo any weeds flowers.,Practicality- vase suitable many places, decorate your room very well, beautiful practical. Fine craftsmanship, bright colors, unique shapes, suitable various scenes.,Perfect gift- Simple design composed living room decoration, kitchen decoration, bedroom decoration. Give gift your friends, family, friends, also good gift choice."/>
        <s v="Quick drying, primer sealer use starting Foundation any Createx Colors paint excellent adhesion any surface including plastic, Wood, aluminum, glass more,Sealer Black blue-shade jet Black covers quickly without chalking edge-mapping after drying,Dries Matte finish water-resistant very durable, excellent flat Black finish,Colors dry faster when applied auto borne sealers less material required coverage,Water-based. Meets ASTM D-4236. Proudly Made U.S.A"/>
        <s v="AirPods Pro Case ForestPrinting done using high-quality UV printing technology purple forest pattern wouldn't Scratched off Fade away. mountain pink landscape print pattern unique design, perfect gift any occasion.,Compatible AirPods ProCompatible new Airpods Pro 2019. Protective case covers made imported high quality hard TPU material unique forest prints Apple AirPods Pro charging forest case.,Full ProtectionFully covered design protects your forest Apple AirPods Pro, Keeps your device safe damage scratches. Protects your AirPods charging case against bumps, drops without added bulk. airpods case cover itself washable water., Anti-lost KeychainEach AirPods case forest equipped carabiner clip small key ring. Portable hold backpack handbag, convenient use any outdoor activities. enables you have your AirPods handy all times, without fear setting them losing them.,Full AccessThe precise opening allows you enter charging port freely, you easily charge it. Easy install continuous use, provide comprehensive protection your forest AirPods Pro."/>
        <s v="Printed Silicon Soft TPU Back Case Cover Samsung Galaxy S8,Secure fit, easily applied &amp; removed.,Custom Design, Access all ports functions.,Durable, Stylish &amp; Lightweight.,Impact resistant, flexible Silicon case"/>
        <s v="Use rain barrel run smoother stay cleaner rain barrel mesh cover,Package Includes1 x Mesh Cover,suitable all rain barrels diameter 80cm31,Kindly refer product description brfore buying.,Color Multicolor,Meterial PE, Color Multicolor,Size approx. 95cm"/>
        <s v="Construction comfort These stylish Italian leather loafers features classic silhouette premium latest design. Handcrafted perfection; classic english pair bound turn heads. historic emblematic model made single piece finest soft leather.,Material Type Made rarest genuine soft Italian leather genuine leather lining formal rubber sole rubber insert which perfectly complements natural shape foot,Toe Style Round toe box roomy; ultra-comfortable provides ample wiggle room toes. classic Italian toe style gives royal look,Sole buttoned rubber insert anti-skid gives better grip while walking. T-unite high quality rubber sole ensures long lasting comfort exceptional durability. Cushioned footbed soft leather insocks ensures all day long comfort. Well engineered you never develop pain no matter how long you wear walk,Care Instructions Allow shoes air de-odorize regular basis. Shoes elegant you yourself keep them love; still there comes free accessories - 1.Linseed Gel shiner 2.Shoe horn and, 3. stylish shoe bag extra care your favourite pair keep them new always. Also come 1 month domestic international product warranty"/>
        <s v="Generously sized sham envelope enclosure back braided knot fringe,Luxury braided fringe,Antique medallion pattern classic federal - empire era Americana design; Based upon European Napoleonic empire classical roots,King sham dimensions 20-inch 36-inch + 3-12-inch,Woven using special technique which only made select looms available Europe"/>
        <s v="A Quality Product RS CRAFTS INDIA White Marble Shivling embellishment your homeoffice cartemple.,Its divine positive aura add allure your home. Handicrafted piece art compliments your home Spiritual Compilation. beautiful gift your loved ones.,This Shiva linga add beauty pooja room houses, temples offices..,Shivling removes negative thoughts our mind, Students improve concentration studies.SIZE -3 INCH"/>
        <s v="PRINTFIDAA &quot;Made India' products using sublimation printing process, print covering all 3 sides cover.,Due nature different monitorstabletssmart phones, color variation may occur product may look slightly different person being handmade item.,PRINTFIDAA Cases waterproof, fade resistant, non-peeling, printed vibrant eco-friendly inks, extremely slim fitting access all functions.,PRINTFIDAA offer lifetime printdesign guarantee.,PRINTFIDAA provide maximum protection your phone maximum comfort use."/>
        <s v="Heavy-duty pallet truck chock 13&quot; X 12&quot; X 2.5&quot; - 2.5kg complete 2 shrink film hand protectors,Industrial quality rubber compound durable, long-lasting, resistant wear tear strong sturdy,Highly visible hazard warning slope avoid costly irritating accidents, damaged product no tripping,Convenient carry handle easy transport around warehouse delivery area effortless movement,Premium shrink film hand savers included, 2 pack have more control when wrapping pallets, protect hands,What's included? 1 x Industrial Grade Pallet Jack Chock 2 x High Quality 2&quot; Stretch Film Hand Savers"/>
        <s v="Wireless Bluetooth Portable Speaker TF Card Reader, Aux input, FM radio, USB Pen drive input Hands free calling Mic Anti-clipping function loud, distortion free music Protable bluetooth speaker small size bluetooth speaker amazing 5 Watts output Ideal outdoor IPX6 waterproof splash-proof, which make easy you enjoy music even chat phone built-in microphone seaside, beach, swimming pool shower Excellent sound quality superb bass The,6 watts RMS Stereo Output excellent bass trebble notes.40 mm Sound driver Dynamic Sound Effect Crystal Clear Sound Playback &amp; Bass Expansion system Features rechargeable battery convenient portability extended playback time.,Beautifully crafted soft touch plastic materials. Stylish appearance, Fabric finish front crystal clear output additional sturdiness strength Our portable speaker paired all types devices use Bluetooth technology you also connect speaker aux,This speaker 10 Meters operating Range &amp; Rechargeable 400 mAh Battery upto 5 hours playback time full charge body constructed durable rubber matte finish makes shock proof, which offers all around outdoor protection against dust water.,Grab one take you when swimming, camping, hiking, cycling, drifting more surprise you its well-balanced crystal sound robust bass produces very decent amount bass go extremely loud make little beast, which nice because you have option really crank speaker ever needed Our portable speaker paired all types devices use Bluetooth technology you also connect speaker aux."/>
        <s v="24-&gt; port"/>
        <s v="Zinc Oxide Zinc Oxide Powder also helps lighten dark spots your skin; keep healthy skin hydrated moisturized, acne-free, improve complexion texture your skin; Zinc Oxide Powder have Skin healing property reduce some wrinkles skin make us younger; content Zinc Oxide powder safe &amp; gentle use baby; helps treat diaper rash baby. Applied Zinc Oxide Powder creates barrier diaper rash spread,Charcoal Powder Best Grade Activated Charcoal, 300 Mesh Size, Making Very Smooth; Our Activated Charcoal Porosity 500Mg Making Effective Dirt Puller. Activated Charcoal When Used Face Mask Binds Helps Pull Dirt Your Pores, Making Them Less Visible It's Oil Dirt Makes Them Appear Bigger.,Clay Powder 100% Chemical free powder contains no added chemicals, no parabens, no harsh metals any other added synthetics. Kaolin white clay helps lighten sun tan minimizes blemishes marks"/>
        <s v="* Red Premium Leather Pouch Case, New Fashion Luxury Wallet Pouch | Dual Layer Dual Phone Storage Multi Card Slot Magnetic Lock System Wallet Case | Functions Like Wallet, Business Travel Both Suitable.,* 2 Pockets Safely Storage Organize Your Phone Power Bank Key Wallet Pen Knife Small Tool Small Accessories Cigarette Passport Other Small Personal Belongings You Put Multiple Cards Cash It.,* Mobile Pouch Belt clipBelt loop . Light Weight, Durable, Soft. Protectyour Phone against Screen Damage other accidental damages.,* Holster Pouch Bag Keep Your Smartphone Safe Protected Etc. &amp; Simple Elegant Durable Leather Very Friendly Your Devices. Fashion Practical Design Comfortable Wear. Large Capacity Slim Light Weight It's Very Easy Carry.,* Suitable Both Men Women It's Good Choice Daily Use Running Hiking Climbing Cycling &amp; On."/>
        <s v="Wash Care Do Bleach, Wash similar colours, Machine Hand wash cold, Dry Shade.,Fit Type Regular Fit, Full Sleeves Hoodie,Colour Sky Blue Hoodie, Fabric 100% Pure Cotton Hoodie Eco Friendly,Style Point Printed Hoodies gives trendy yet Casual look. Durable fabric, stitching Quality finish makes Product must have Winter.,Occasion Gym wear, Winter wear wear during cold evening keep your body warm. Please refer &quot;size chart&quot; select your size"/>
        <s v="Package ContentsThe set 30 pieces mylar foil bags, including 10 pieces foil bags size 12 x 18 cm5 x 7 inch, 10 pieces foil bags size 16 x 24 cm6 x 9 inch, 10 pieces foil bags size 20 x 30 cm8 x 11 inch, 3 sizes storing different food.,Heat &amp; Vacuum SealableWith open top design, mylar aluminum foil bags convenient heat sealed vacuum sealed. Note please confirm your vacuum sealer vacuumize our bags before you order,Premium MaterialMade premium mylar aluminum foil material, durable, smell proof reusable next time.,Multiply Purpose These foil mylar bags aluminum-foil layer prevent food being exposed air, light, odors moisture, tearing resistance leakage proof after sealed, mylar foil bag extend food' storage time.,Wide ApplicationSuitable packing, storing, sampling sorting different food, such coffee, biscuits, cookie, candy, snack, sugar, party favor."/>
        <s v="Printing Quality Our collection made keeping mind rich culture trends our country. Designs &amp; durability material top notch high definition print quality which complements overall appearance. Pick today never regret.,ACCURATE FITTING cover perfectly fits your phone.These cases made high precision moulds covering sides corners properly highly accurate cut-outs all ports buttons.,PREMIUM QUALITY case 3D printed high quality mobile back cases,printed high-end Korean Ink Technology.Covers made high quality premium hard Polycarbonate plastic material fully matte finish upgraded style durability,LIFETIME WARRANTY Outlouders provides lifetime warranty print quality.In case any your products gets fade away time,we provide you new cases no question asked,Cool Designs &amp; Suited Gift Outlouders cases got awesome cool trendy designs which make them stand different other cases along they used gift your loved ones."/>
        <s v="For red wine, refrigerate HOST Wine FREEZE Cooling Cups least two hours keep your drink between fifty-eight sixty degrees Fahrenheit,For white wine, freeze HOST Wine FREEZE Cooling Cups least two hours keep your drink between forty-three fifty-three degrees Fahrenheit,Inside BPA free plastic walls HOST Wine FREEZE Cooling Cups lies our proprietary cooling gel.,Each glass constructed insulated silicone band comfortable handling.,The set two HOST Wine FREEZE Cooling Cups. Each glass comfortably accommodate 8.5 ounces"/>
        <s v="PREMIUM &amp; FRESH TASTE YOUR DOORSTEP Cardamom recognised their small seed pods, triangular cross-section spindle-shaped, thin, papery outer shell small black seeds.,INCLUDED FEATURES-Ingredient Elaichi, Shelf Life 6 Months, Type Vegetarian, Speciality Fresh Natural, No Preservatives Added, Container Type Pouch,PACKAGE CONTENT 100 Gram Elaichi,COMES EASY USE POUCHES packet comes very sophisticated pack keeping mind all hygienic precautions while packing.,STORAGE INSTRUCTION Store dry cool place refrigerated, place away direct sunlight."/>
        <s v="100% polyester,Imported,Slimmer, shorter fit easy layering,Elastic waistband drawcord secure fit,On-seam pockets offer convenient storage"/>
        <s v="Leash Collar One,Used professional trainers handlers many years product now been adapted exercise walking training,Comfortable Your Pet,All brass hardware oil tanned leather splices"/>
        <s v="Made soft, comfortable mohair, breathable warm wear. Casual knit sweater women wear cold morning, spring, fall winter days.,Oversized knitted pullover features turtleneckcowl neck, oversized baggy style, hip Length, pull closure, batwing long sleeve, dropped shoulders, cable knit tops, color block knitted blouse.,Slouchy knitwear easily match leggings, jeans, shorts skirts. Easily complete trendy look. Enable you look modest elegant.,Color matching exquisite details, chic warm sweaters perfect party, school, office, datingoutings other occasions.,Hand wash recommendeddo bleach iron high temperature. Our vision give customers good shopping experience. you have any questions about our products, please contact us, we reply within 24 hours, please rest assured buy start your fashion &amp; beauty journey!"/>
        <s v="Snuggle Stuffs brand minky dot velboa stroller blanket baby boys ultra-soft snuggly,Print makes perfect baby shower gift,Super soft low-pile plush minky fabric keep baby warm comfortable while stroll park,Perfect size swaddling, play mat, stroller, car seat rides, soon become baby's favorite blankie,Stroller blanket size measures approximately 29&quot;x 23&quot;."/>
        <s v="RECON CLASSIC. timely update iconic pack, Women's Recon now features light, women-specific suspension, stretchable stash pocket, plenty internal organization endorsement American Chiropractic Association.,FLEX VENT TECHNOLOGY. updated women-specific FlexVent suspension system articulated shoulder straps, rounded back panel stitch lines total comfort.,TOTAL ORGANIZATION. Two external water bottle pockets double multi-use pockets. front compartment extra padded tablet sleeve zip pockets. external fleece-lined pocket stores small items electronics.,COMFORTABLE CARRY. school, commuting travel, backpack top handle easy grabbing removable waist belt custom fit. sternum strap whistle buckle adds extra support safety. Reflective details help you stand out.,TECH SPECS. Dimensions 10.8&quot; x 7.5&quot; x 18.9&quot; 27.4 cm x 19.1 cm x 48 cm. Laptop Sleeve 18&quot; x 10.6&quot; 45.7 cm x 26.9 cm. Volume 30 Liters. Fabric 210D recycled nylon ripstop non-PFC durable water-repellent non-PFC DWR finish."/>
        <s v="Inner Compression short"/>
        <s v="Buy once gets three cost-effective table set 2 stackable end tables 2-tier coffee table shared stunning rustic industrial look, which also saves you much time complete your room dcor.,Chic table sets Rustic brownblack color, matt finish iron frame all tasteful elements make these tables fashionable additions variety home dcor styles.,2-tier tables These tables all feature 2 tiers meet your storage needs. All open storage your easy access.,Stackable end tables You expand your storage space stacking two these end tables. stackable design offers you flexible alternative double overall storage without taking much your precious ground space. Very user-friendly small home furniture table.,Customer satisfaction always been our pursuit, happy transaction, please do hesitate contact us help."/>
        <s v="Shorts,100% cotton"/>
        <s v="50 Latex Pearlized Cosmic Blue Balloons,Biodegradable Balloons measure 12&quot; when fully inflated ship uninflated,Packaged balloons may vary color shade inflated balloons,Excellent birthday party, 4th July party, Memorial Day party,Use other blue party supplies Unique"/>
        <s v="SUGGESTED BEGINNERSThe YuXin Little Magic Skewb newest puzzle Little Magic line. retains some characteristics other puzzles line, like being lightweight fast. puzzle features polished plastic, ball bearing alignment mechanism.,SPECIFICATIONS Size mm - 55 x 55 x 55 | Product Weight grams - 94 | Package Weight grams - 105 | Package Contents - 1 Unit Cube 1 Manual | Recommended Age Group years 3 + | Suitable Kids, Men, Women, Girls, Boys, College school students, Office goers,EASY ASSEMBLE LUBRICATE Don't worry cube pops dis-assembleswhile solving, it's very easy fun learning experience assemble back,Use proper lubrication avoid any spring noise lock-ups during solves increases smoothness your cube, giving longer life,Cubes normally become smoother after few solves, do worry turning bit rough box,If you face any difficulty operating cube let us know,we happy help,BENEFITS-GET RID SCREEN ADDICTION Give your child more playtime reduce their addiction mobile gaming excessive screen-time,Helps enhancing concentration, analytical problem solving skills,memory mind,Builds better hand-eye coordination,patience solving real life problems handling anxiety,It's brain exercise all ages help increase intelligence kids, release work pressure adults, help prevent decline memory elderly;PERFECT GIFT IDEA No one falls love magic cube. Perfect Festive gift, Valentines, Friendship day,Holi, Diwali, Rakshabandhan rakhi,Christmas Gift,Birthday Gift kids, students, friends, college goers, adults, men, women, girls, boys, school students; Amaze everyone your cubing skills; keep office desk decorative item, ; classic magic cube puzzle game never go style, gift your loved ones today;"/>
        <s v="Material Nylon"/>
        <s v="Young scientists learn science scent touch while making their own pampering soaps,glosses bath bombs,Kids learn importance scent - often forgotten sense triggers memories intense emotions,Learn why different kinds touch trigger different physiccal responses.,Make your own fizzing bath balls bath salts"/>
        <s v="This round rug perfect size shape kitchens, dining rooms, anywhere you want bring little more style into your home.,The energetic light blue color rug brighten your room like clear summer day,Eye-catching colors vintage designs make Fleur Collection life party.,Medium-pile rugs provide happy medium between durability comfort. occasional cleaning, they're best medium-traffic spaces like living rooms bedrooms.,Made high quality polypropylene durable soft. Our rugs stand abuse even high-traffic areas."/>
        <s v="This genuine OEM Original Equipment Manufacturer part,Vulcan Hart years experience commercial foodservice industry provides high quality kitchen equipment,Use genuine OEM parts safety reliability performance"/>
        <s v="Package contents 1 Artificial Flowers Pot.,Artificial Flower Pot Size 8 x 8 x 17 cm,Artificial flower, well made vibrantly colored, looks realistic beautiful.,Perfect decorating wedding party, home garden, office, coffee house on. Garden, kitchen, windowsill, living room, dining table, bedroom, patio, forecourt, birthdays, Valentine's Day fill your heart pleasure.,Light Weight Very Light Weight make very easy use,No watering, no sunlight, no maintenance. artificial plant keeps lush lifelike all year round, ideal people love plants.,Fake plants do need living conditions, maintain fresh appearance throughout seasons. those who busy, love nature, best home decoration choice.,Design &amp; color might change sometime due unavailability colors &amp; design"/>
        <s v="SERVE YOUR GUESTS STYLE These elegant serving platters sure make your event come alive displaying your culinary creations these beautiful platters. Serve your appetizers, kebabs, momos, holiday sweets, desserts, cupcakes, finger food, fruits veggies, cheese sticks any other treat rest assured everyone impressed how great your creations look!,Adds Elegance Your Kitchen, Bar, Dining Area, Family Room, Patio, Garden, Tea Coffee Lounge. tray also used decorate buffet tables &amp; sideboards.,100% Food Grade Melamine. Glazed Finish.,This melamine serving pan provides all foodie fun stove-to-table serving, without heavy lifting, singed tables finger burns,Delight guests bringing pan bubbling tapas, its come straight stove"/>
        <s v="Sold per panel. panel width width after pleats made. 1.8X fabric usage make pleats.,9 pleats each panel, 5.5&quot; pleat space apart. Height adjustable pin hooks included. Pinch pleated header fit track traverse rod rings. Measure length ring track rod.,300GSM luxurious polyester cotton silk fabric, make curtain graceful, luxury drapability smooth handfeel. Perfect dining room, living room, porch, covered patio any other room.,Lined &amp; Interlined 140 gsm cotton blend lining white. Energy saving room darkening, blockout 95% light noise reduction.,Washing Care Machine Wash cold water, gentle cycle, do bleach, tumble dry, warm iron needed."/>
        <s v="Material Sheesham Wood Brass,Colour Brown,Durable construction,Easy Wash &amp; clean,Handmade Product"/>
        <s v="Comfortable ,Soft Padded Cushioned Footbed offers all day comfort feet.,A complete daily wear women footwear.,Long Lasting Comfort,2019 Collection,100 % HASSLE -FREE EASY RETURN FULL REFUND,heel height-1 inch,Casual Sliders,Fashion Slippers"/>
        <s v="Soft suede upper,Soft sheepskin antimicrobial microfiber lining,Medial zipper easy off,Lightweight flexible rubber outsole,wool insole"/>
        <s v="New box,Good quality Suitable use.,High Quality Durable Eco-friendly Material.,Package contain Pack 1 Item.,If there any problem product you have better suggestions, you contact us we reply you within 24 hours."/>
        <s v="Pack 2 piece. 1 skirt 1 t shirt,Color- White T shirt Red Skirt,Size - XS Bust 32, Waist 28 S bust 34, waist 30 M bust 36, waist 32 L bust 38, waist 34,Please Check nd image product.,COMFORTABLE GREAT QUALITY MATERIAL 95% Polyester 5% Spandex. Bust Part have Lining,So women's dresses made lightweight skin-touch, good quality stretchy fabric which don't wrinkle nice drape it"/>
        <s v="New &amp; Imported Item.,Contains Pack 1,In case any query issue. Feel free reach us.,Delivery within 3-5 weeks,Order once placed, cannot cancelled later."/>
        <s v="Multi-size Design--Keep your bracelet, earrings, necklace, never separateTransparent Jewelry Storage Holder Book meets all daily needs, Multi-size Design allows most your BRACELET Mesh Bracelet, rings, necklaces, earrings, even larger photos, placed Portable Travel Jewelry Earring Organizer Storage Book Bag.,Travel Jewelry Bag--Perfect Travel Companion HolidaysThe compact design very convenient carry when traveling, Jewelry Storage Book really neat. You could plan use Transparent Jewelry Storage book when you travel. Easy carry, very suitable tidying your beloved jewelry when traveling. perfect travel companion holidays.,Protect Your Jewelry Like Protect BabyThe Transparent Jewelry Storage Book only store your exquisite jewelry conveniently, also prevent oxidation, anti-tarnish. Great cut silver turning black, sparkles pretty. Thickened PVC Clear Jewelry Anti Oxidation Zipper Bag provide good protection your jewelry.,The Elastic Sealing Rope More Stable ButtonNever worry anymore because number jewelry Plastic Bags become thick album buttons can't buttoned. you buy button model, when you put lot jewelry Bags, album thick, which really bother you, However, elastic rope, perfect solution difficult problem. Furthermore, Combined binders, you easily reduce increase number pages inner pages through clips.,Find Jewelry You Want 1 SecondIf you wanted way store jewelry, Jewelry Storage Book fits bill nicely. You love being able see each piece you thumb through pages. Upgraded storage book, frosted shell, easy scratch, easy damage, durable."/>
        <s v="Used various door seal window insulation, furniture, electrical cabinets, cars, speakers, toys, handicrafts, sports equipment, etc,Package Includes1 Roll Window Door Seal Strip,suitable sealing gap,Kindly refer product description brfore buying.,Color Multicolor,Meterial ABS, Color Multicolor,SizeWxH 9x5mm"/>
        <s v="Formal,Check,Navy,Regular Fit,Machine Wash Per Tag,70% Polyester 30% Viscose"/>
        <s v="1,Size Fits head circumference 22.4&quot; 25.2&quot;57-64cm,Our products may bigger one size other brands, Please choose smaller size you like.,2,Meets Exceeds FMVSS-218 DOT Safety Standards,3,Flip modular helmet heavily cushioned comfortable interior,4,Double visors design air vent design; Tough &amp; high elastic front visor - wear-resistant impact-resistant better protection,5,Helmet Liner Cheek Pads Lightweight, Soft Easily Removable Washable;High Resistance ABS Shell Micrometrically Adjustable Strap"/>
        <s v="Slip upper,Feminine last,Dream foam memory foot bed,Rubber outsole"/>
        <s v="Designer Accessory,Gold plated ring,Fashion ring"/>
        <s v="Universal quick connector, closed end design, work tire valve directly,Made zinc alloy plating copper material, high strength, anti-wear durable using,Hose Barb Size 8 x 22mm 0.31 inch x 0.87 inch,High quality clip-on ball foot air chuck,Designed use inflator gauge"/>
        <s v="New &amp; Imported Item,Delivers within 3 5 weeks,Item contains Pack 1,In case any query please contact seller.,Please check details item carefully before placing order, order once placed cannot cancelled."/>
        <s v="Advanced AechnologyCovered Organic Glass using world's top printing technology. Make Samsung Galaxy Z Flip3 5G case pattern brighter, clearer more vivid.,Top Glass Hard Organic Glass back sheet excellent characteristics such abrasion resistance, scratch resistance impact resistance. Make your Samsung Galaxy Z Flip3 5G case have high-end texture while also having strong protection,Safe DesignThe high quality TPU soft case covers all edges phone. raised edges protect front screen. Protect your Samsung Galaxy Z Flip3 5G dust, dirt scratches.,Easy Use Bumper made TPU material which good absorbing shock protecting Samsung Galaxy Z Flip3 5G. easy install remove won't scratch your phone.,Support Function Precise hole positions allow you smoothly press various phone buttons."/>
        <s v="USE kit enables queen lay eggs directly into plastic plug,avoids dangers grafting, ensures correct age larvae.,SIMPLE USE convenient use, you simply put bottom hiveframe,RELIABLE easy break aging,the developed virgin queen cells introduced her new colony.,PRATICAL TOOL Smooth surface, beautiful practical, perfect tool queen bee rearing,MATERIAL Made high quality plastic, non-toxic, harmless bees."/>
        <s v="Multipurpose Kitchen Shelf great choice your kitchen storage shelf, microwave stand, baker's rack, spice rack organizer, kitchen workstation shelf perfect kitchen, living room, bedroom, bathroom.,STURDY &amp; STABLE fruit vegetable storage rack made high quality ABS Plastic, which anti-corrosion, waterproof anti-rust, durable long-term reliability.,The trolley rotates freely 360 4 lockable universal rollers bottom, which help cart move freely turn effortlessly stop cart small spaces. Easy clean, wipe wet towel,Rolling carts multiple baskets provide enough space your daily storage. Fully enveloping guardrail, encrypted wire mesh ventilation basket, allowing airflow keep freshness fruits vegetables.,Package Included 1 Pc 5 Layer Rotating Vegetable Storage Rack.Material Plastic .Color White,Important Notes Kindly Check Installation Video Before Using."/>
        <s v="Breathable performance mesh upper supportive overlays,REVlite 10mm drop* midsole provides lightweight cushioning &amp; premium responsiveness,NDurance spikeless rubber outsole,CUSH+ insole increased comfort,Forefoot water-guard helps shed water"/>
        <s v="PLEASE AWARE FRAUDULENT SELLERS LISTING PRETTY PUSHERS ITEMS DEEP DISCOUNT. THEY DO CARRY OUR PRODUCT YOU RECEIVE YOUR ORDER. PURCHASE PRETTY PUSHERS PRODUCTS ONLY THESE VERIFIED SELLERS - Apple Green Baby,Figure 8, Delivery Time, Parent Faves, Lullaby Baby, Coqui Baby, Sweetbottoms, Dainty Baby, Milk n Baby, Baby Carriers n More, Mommy Gear, Etailz, LaStella Blu,Drawstring waist, elastic-free,Wide liner hold ice packs place,Trim &amp; synthetic free, disposable, purposely unfinished,Medline Perineal Cold Packs fit perfect Pretty Pushers Cotton Jersey Postpartum Underwear"/>
        <s v="Quick Dry --- moisture-wicking fast drying technology keep you comfortable stress-free during your workouts sports.,2 1 Design --- Fitness shorts designed double-layer durable, elasticized waist adjustable drawstring, two side pockets one back zipper pocket, which perfect prevent your phone MP3 player falling when you exercise.,NOTICE --- We offer convenient refund service, order save your time, Please check size information product description before ordering, rather &quot;size chart&quot; beside drop box, please feel free contact us you have any problems about gym training shorts.,Occasion --- Gym shorts suitable workout, fitness, gym, bodybuilding, weightlifting, basketball, football, Yoga, training, cycling, running, jogging, vacation, outdoor leisure trendy casual wear.,Warm Tips --- 1. Hand washes maximum temperature 40; 2. Do bleach; 3. Drip flat drying shade; 4.Iron maximum sole plate temperature 110; 5. Normal dry Cleaning."/>
        <s v="WHOLE LEAF TEA - PACKED SOURCE Our Assam Teas premium quality CTC teas, packaged loose leaf grade vaccum packs, source.,BEST TASTE whole leaf teas brings best tea leafs, steep into whole new experience.,HOW BREW - Heat 180 ml water boil, add 1 tablespoon fresh tea. Remove heat, cover pot 5 minutes. Strain tea cup &amp; enjoy whole new world.,CONDIMENTS - Tastes best milk when prepared like chai. add lemon, honey sugar moderate quantity liqor.,COMPLEMENTS - Best enjoyed Indian namkeens snacks served hot."/>
        <s v="100% Cotton,Funky color design, print per availability,Long rib legging"/>
        <s v="Made shock proof high grade TPU materials, TPU class polyurethane plastics which many properties, including elasticity, resistance oil, grease abrasion.,Elegant HoneyComb Pattern Design,Back Case Cover Protect your phone all corners Accidental fallDrop case compatible all kinds tempered glass"/>
        <s v="Compatiblity - Car Cover S-Presso VXI Plus Petrol,Protection - Dustproof , UV Protection , Water Resistance , Brids Droping .,Fabric - Soft light Weight Fabric Easy Use Handle,Strong - Stitching Quality very good Which Makes more Durable ."/>
        <s v="5 rectangular tablecloths each measure 48 x 72 inches sides; ideal overlay topper rectangular tables,Seamless; one-piece design,Stain &amp; wrinkle resistant; serged edges,Machine washable; permanent press,Jade 48 x 72 Inch Rectangle Twill Polycotton Tablecloths same top quality linen found fine dining restaurants, hotels, special event venues now available your home decor parties"/>
        <s v="Target gender Adult,Variety 49 - Compact Head,Rs. 264 12 Pieces,Highlights End-rounded Bristle,Made India"/>
        <s v="Package contents 1 Pc Pack, Size 35 cm x 60 cm ;,Anti Slip Backing, Dirt Mud Free ,Easy Wash;,All seasons Usage , No effect Rain Water Snow ,Can used Outdoor Indoor Both;,Anti skid Door mat , People Like Branded Product give positive ranking;,Multicolor Availbility, Easy Clean ;"/>
        <s v="Officially Licensed"/>
        <s v="SOAPLESS WASH Cleans hand kills 99.9 percent germs without soap water.,MOISTURIZED Keeps hands moisturized &amp; Dryness Free.,CLEAN &amp; HYGIENIC Purifies hands without use water ensures total hand hygiene.,PLEASANT FRAGRANCE gives hand pleasant soft breezy aroma which lingers around hours.,TOXIN FREE Paraben Free Formaldehyde Free formula safe, cleansing your hands."/>
        <s v="Sturdy Frames Sturdy front loading wooden frame 1 18&quot; wide molding magnetic closure, inside depth 0.5&quot;. Great multiple pieces inside 3D artwork.,Multi-Functional Designed multiple sawtooth hangers vertical horizontal hanging your wall. Removable classic white mat opening 8&quot; x 10.5&quot;, perfect A4 letter paper size.,Gallery Style Design Your little Picasso deserves frame show off their art like professionals. gallery style frame you make sure their art center attention.,Easy use frame equipped magnetic front panel door easy yet secure access inside frame. Simply place your loved ones art underneath provided elastic straps secure hold their art ready display.,Securely Packaged All FrameWorks frames expertly packaged utmost care protect your frames being damaged during transit. FrameWorks you confident your Frames arrive perfect condition."/>
        <s v="High quality Stainless steel top lid,Cooking plate ensure perfect starch filtration,Free additional bowl,Capacity 2.8 liters,Warranty 2 years product 5 years heating plate,Power 700 watts; Operating Voltage 220 - 240 volts,Includes Rice cooker, Base Unit, Rice paddle, Measuring cup Cooking plate"/>
        <s v="Pet pooper fine material ensures your device last strong serrated teeth non-stick plastic bucket close tight tackle jumbo, big small loads wease,Pet pooper ideal tool pleasant chore.tall shaft keeps your face, hands, nose away messes odors arched hand grip ensures effortless scooping action,Pet pooper no stuck poo no gloves needed use our bags fit scoop guarantee sanitary pickup. give non-stick shovel quick rinse you're done it's simple - making your life easier,Pet pooper dual-recoil tension controlled scoop gives you ultimate control your scooping abilities, allowing you pick messes all environments without smooching smearing,1 Piece Colour May Vary"/>
        <s v="Vehicle Compatibility Honda Jazz 2020,This Car Cover,Covers Your Car Front Back Bumper Entirely Till Bottom It's Heavy Buckle Strong Belt Helps Protect Cover Floating Storm.,Fabric used Car Body Cover 190T Its feels Like Very soft Prime Quality,it help avoid scratches your car when put put car.,In Car Cover Mirror Pockets Also Present Save More Scratches.,This V VINTON Reliable Car Cover Safe Your Car all Manner."/>
        <s v="wedges sandal,Comfortable,Dailywear"/>
        <s v="Lehenga Details Type - Semi-stitched. Fabric Tafetta silk,Blouse details type - Unstitched. Fabric Tafetta silk. Work embroidered,Premium Quality Superb Embroidered Kids Lehenga Choli,Size Range It's 3-15 Years Girls,Wash Care Hand Wash Dry Clean Recommended"/>
        <s v="New Design &quot;XTYLE&quot; Combo 2 bags.,Handbag 2 big compartment extra space top Zip-Closure.,Sling bag 1 Main compartment top Zip-Closure cute small size sling carrying phone cosmetics &amp; other essentials.,Germanian water resistant ileather life long durability,Diamond cut handle"/>
        <s v="Kauai, Hawaii, Camper Van 19x28.5 inches, Premium 1000 Piece Challenging Jigsaw Puzzle Adults Family, Made USA.,1,000 perfect interlocking pieces, premium puzzle board.,Jigsaw puzzle measures 19 inches 28.5 inches, reference poster included.,Glare-free matte image, printed eco-friendly inks."/>
        <s v="Your dog talk town when people notice they're wearing awesome Seat Belt Dog Collar!,Made high-density nylon durable stainless steel components, collar built last,T features beautiful artwork dyed into fabric, which fade,The buckle miniature authentic Seat Belt Buckle, you press center button release clasp,Made USA Buckle-Down Inc"/>
        <s v="Toners"/>
        <s v="1. Export Quality Carpet Bhadohi Exquisite Color Combination , Binding Edge Canvas Backing.,2. Material- Imported Newzeland Superfine 100% Pure Wool 4 mm Pile thickness.,3. Care &amp; Cleaning - Warp&amp;Weft premium soft area rug designed your comfort.We strive create products using finest textiles possible reasonable prices. We committed providing enjoyable shopping experience.,4. Warp&amp;Weft Facinate Your Home Through Carpet Enhancing Light Fastness Colour Fastness Light Reflection &amp; Create Wonderful Shining Room,5. You Want More colour Sizes &amp; Design You Type 'Warp&amp;Weft' Amazon Search Bar You Get Every Type Carpet Warp&amp;Weft Brand Providing Fresh Product After Your Order Making new One You"/>
        <s v="Shrink-wrapped"/>
        <s v="Outer Material Synthetic,Closure Type Slip On,Toe Style Round Toe,Warranty Type Manufacturer,Warranty Description 90 days"/>
        <s v="NourishesLips, Replenishes softens dry, chapped lips,Soft smoothlips, Gently heals hydrates lips,Prevents dry chappedlips,Pure natural manage your lip all seasons,Prevents crackedlips"/>
        <s v="Made strong, durable scratch-resistant metal,Includes matching screws,High Gloss finish,Easy clean"/>
        <s v="MaterialBohemian geometric duvet cover set weave highest quality microfiber material premium.Comfortable plush experience yet wrinkle fade resistant, fabric ultra lightweight, breathable cool touch close washed cotton. Our white stripe duvet cover set create serene sleeping experience, leaving you feeling refreshed rejuvenated.,King Duvet Cover Set Include3 Pcs Set King Size -1 Dovet Cover 90&quot;x102&quot; 1 Pillow Cases 20&quot;x36&quot; . product without comforter filling ! ,Boho Geometric Pattern Black ethnic Aztec Stripe triangle round pattern printed duvet cover .Ecological reactive dyeing printing process, no odor. simple stylish design, generous luxurious, enjoy lazy time. Instantly create fresh new look any bedroom Bohemian farmhouse duvet cover set.,Zipper&amp;4 Ties-- There ties each corner reversible boho stripe duvet cover attach your comforter place.And there hidden zipper side which convenient well concealed.The zipper made metal,which more durable.,Easy CareWash before first use. Floating color come off after washing. Machine wash hand wash cold water, gentle cycle; sun-dry hang-dry; tumble dry low; wash similar colors; do bleach; do dry clean; cool iron when needed.,Best ServiceCustomer satisfaction our pursuit. you have any dissatisfaction suggestions premium trendy quilt duvet cover set Dobeans store, please feel free email us,we reply you within 24 hours solve problem definitely satisfied way could provide 30 days free return exchange service."/>
        <s v="Artist Marion Rose,Subject Animal,Style Modern &amp; Contemporary,Product Type Gallery-Wrapped Canvas Art,Made USA"/>
        <s v="Package Contains 1 pc.,ORVM Convex Sub Mirror Plate,Perfect Accurate Fitting,Objects Mirror Closer They Appear,Replacement your Car Side Rear View BrokenStolen mirror glass"/>
        <s v="BUY RISK-FREE! moment you place your order, your products backed incredible customer service. Perfect Gift Idea your loved ones Valentines day, Eid, Diwali, Christmas. ORDER NOW, there no risk - We you 24X7."/>
        <s v="A set 10 animal finger puppets sold. 100% high- quality 10pcs animal finger puppet support doll toy.,Animals hippo, elephant, rabbit, duck, cow, dog, panda, bear, frog mouse sent randomly .,All animal puppets hands feet small cute. You tell children many stories about animal finger puppets.,Our hand puppet set more realistic, more conducive bringing children into world stories develop their intelligence, reinforce their concentration. Your kids obsessed it!,When children home, school classrooms, party, they interact friends adults through kids puppets. Also, excellent gift teachers do teaching activities, storytelling, role- play, which makes classroom activities more vivid."/>
        <s v="Care Instructions Hand Wash Machine Wash,Material Cotton Dupatta,Length 2.25 Meter, Width 1 Meter, Length 225 Cm, Width 100 Cm,Pattern Plain Solid Dupatta Every day Wearing,Team dupatta both ethnic western outfits timeless signature styles."/>
        <s v="PREMIUM PRINTED CASE COVER Yunic 3D mobile back cases printed high-end Korean Ink Technology. Covers made high quality premium hard Polycarbonate material fully matte finish upgraded style durability.,ACCURATE FITTING Our cases perfectly fits your phone they made high precision moulds covering sides corners properly highly accurate cut-outs all ports buttons.,LIFETIME WARRANTY Yunic provides lifetime warranty print quality. case color our case fades away time, we provide you new case no questions asked. Please note warranty only colors, applicable rough usage your end.,BEST SUITED GIFT Yunic cases serve excellent gift your friends, family members colleagues.,Light Weight"/>
        <s v="Flared sleeves,Eyelet design"/>
        <s v="This Amazon Renewed product unboxed refurbished condition been professionally inspected tested Amazon qualified supplier. Box accessories may generic,High air thrust high speed 2500 RPM,Single speed operation,Dual advantage table wall mounting usage"/>
        <s v="Comfortable,Durable"/>
        <s v="Volume 11 oz330ml; Material Ceramic. DIMENSION Outer Diameter 3.25 inch 8.25cm, Height 3.75 inch 9.5cm | WASH CARE Do Scrub Outside. Use Coffee Mugs Milk Mugs. also later used pen stand mug planter.,Premium Long Lasting Digital printing Fast Colors, Non Toxic BPA Free printing, Environment Friendly colors, Odorless printing. Dishwasher Safe, Microwave Oven Safe, Freezer Safe. Neither absorbs nor imparts flavors, leaving coffeeteaMilk taste should.,Beautifully Gift Boxed dual thermocol protection safe delivery.,Made love India"/>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ppo A76 realme 9i Oppo A96"/>
        <s v="Clevis Pins handy &quot;quick-release&quot; cotter pin substitute,Has single hole,Stainless Steel"/>
        <s v="Upper Material Canvas ||Sole Material PVC,Feature Extremely lightweight material, these nice Casual everyday use, wedding. unique design stylish Casual shoes maximize your fashion."/>
        <s v="Artist Katsushika Hokusai,Title Piece Dawn Isawa Kai province,Style Global; Subject Landscapes,Total Dimensions 32X48,100% Made USA; Tri-brad 3D frames ArtWall Patent Pending"/>
        <s v="High-precision Optical SensorThis mouse adopt high-precision PixArt PAW3338 optical sensor, high sensitivity 16000DPI, 12000fps scan rate, 1000Hz polling rate, able withstand 40G acceleration 400IPS movement speed, which meet your needs fast web browsing gaming.,Symmetrical Ergonomic DesignAdopt symmetrical ergonomic design, suitable left right hands different holding positions, more flexible comfortable, fatigue after long-term use.,Hollowed-out Honeycomb DesignThis design meets ventilation cooling effect required game player long time playing, avoids feeling hot hands palms during game. also cool visual appearance.,Exquisite TextureThe top cover mouse adopt delicate surface treatment technics, brings comfortable feel delicate texture.,Lightweight DesignThe net weight about 69g, which reduce burden hand, easy control, provide smooth operation."/>
        <s v="With overflow,1 &quot; 23mm connection,Universal fit,Fluid design lines ease cleaning,Durable plastic construction,Lasting Finish"/>
        <s v="ULTRA SOFT Treat yourself one-of-a-kind ultra soft pajama set. lightweight button front pajama shorts set comes stylish notch collar, pocket detailing, satin drawstring beautifully contrasts lovely colors.,SNOOZE COMFORT These PJ sets women designed make every trip dreamland seductively comfy affair. Theyre made using mix 95% rayon 5% spandex feels great skin breathable comfortably sail you through warmest nights.,FITS RIGHT Available widest range sizes, pajama short set designed fit full bodied petite. jammies women come elastic waist satin functional drawstring allows custom fit while adding lovely look PJ set.,HIGH-QUALITY FINISHING superior stitching, perfectly-lined hems fabric washes well, sexy sleepwear women give you years use. colors dont easily fade when washed, keeping these cute pajamas women great condition.,GREAT VALUE MONEY #followme prides itself giving you latest styling best value around. Youll love great attention detail gone into making these fun jammies women, all price your wallet relish. Click Add Cart now!"/>
        <s v="Perfect many occasions riding, hiking, skiing, motorcycling, camping, snowboarding, dustproof, more outdoor activities like this.,Talla unica adultos Y Ninos. ONE SIZE FITS MOSTThe Magic Scarf stretchable very soft close your skin accommodates most head sizes.It keep you comfortable any position.,Cover your face, mouth neck earloop scarf soft breathable mesh design, lightweight some elasticity, applied face cover neck gaiter protect your face neck getting burned sun, dust, wind, keep your skin fresh all day long,STRETCHY &amp; DURABLE washable face mask features 16-way stretch increase elasticity fits snugly all sizes heads faces, keeps place does slide even when you doing vigorous exercises. Upgraded stitched edges prevents effectively fraying rolling up, thus ensuring long service time face scarf.,It's great way keep mouth nose covered. You give little extra protection adding fold paper towel disposable mask between your face mask.AdvantageSoftwarmbreathablewindproofdustproofsnowprooflightsunuv protection."/>
        <s v="Displays"/>
        <s v="There two colors which meet different needs.,It ideal perfect tool storing guitar picks.,100% brand new high quality.,It portable easy hung keychain.,Made leather, good comfortable feeling."/>
        <s v="STURDY &amp; DURABLE TABLEEROMMY provides 3 tier console table made metal frame faux marble veneer boards you. high-hardness metal frame rectangular structure ensures stability. board thickness 0.47 inch strong enough place heavy objects 60 lb surface board waterproof wear-resistant, which ensure durability.,LARGE SPACEThis 3 tier console table 43.3 L, 13.8 W, 29.5 H 4 levels storage space total. Different sizes storage space meet your needs. space top floor large enough putting some decorations. low-height space second floor good choice putting books photo frames. third fourth-floor spaces suitable placing some large items.,ADJUSTABLE FOOT PADSOur 3 tier console table equipped 4 adjustable footpads total, which maintain stability table uneven ground adjusting height feet. footpads table also prevent scratches between metal frame floor update durability metal frame.,MODERN STYLE &amp; APPLICABLE SCENEThe elegant champagne gold metal frame beautiful faux marble veneer boards bring you enjoyment visual. volume modern appearance table well integrated into different scenes, which suitable living room, dining room, porch.,SIMPLE ASSEMBLY &amp; AFTER-SALES SERVICEEROMMY 3 tier console table 3 boards,1 frame, some screws, you easily complete assembly within 30 minutes following instruction. you have any problems please contact us wed like help you solve your problems."/>
        <s v="PREMIUM PRODUCT No Need Bulky Cases Now! Amazing Case Protects Your Device All Angles without adding weight. Material used product premium quality smooth texture Ultra-thin design gives our cover Minimalist, Classy Elegant appearance use latest printing technology give high quality lifelong print. Thus making case look elegant, trendy built last forever.,SHOCKPROOF COVER case fits phone like glove wrapping every single part your device hence provides effective protection against impact shock because TPU used which highly flexible hard thus impeccably safeguard your phone tears, drops, scratches bumps, dusts, collisions abrasion. Raised Lip Protection - Especially designed provide Protection; case lip higher screen camera provide full protection screen camera bump.,VIBRANT BOX TRENDY DESIGN cover ultra-slim design perfectly tailoMulticolor fit phone. Our cases moulded precision covering sides corners provide full protection phone camera. Precise cut-outs also provided easy access buttons, camera ports. Fits snugly, Slim Light weight which does make phone look bulky. Latest Top notch printing technology used thus provide lifelong perfect rich print quality.,EASY INSTALLATION REMOVAL Hard flexible hybrid material makes fitting removing case much easier while retaining its original shape. case get deformed after taking off putting back multiple times, because made TPU polycarbonate.,Good Grip Phone TPU border finish which serves means enhancing your grip your device. finish also serves make cover more durable harder scratch."/>
        <s v="Material Brass Statue,Dimensions 6.0 inch x 3.0 inch x 2.0 inch,Weight 960 gms"/>
        <s v="HAPPY BIRTHDAY ESTABLISHED YEAR Our Happy Birthday Established design engraved center glass our professional grade engraving machine. Each individual glass features one our birthday designs, allows you customize both year name perfect gift.,ENGRAVED GLASSES We offer variety hand crafted glassware paired state design your choice. Every glass made order professionally hand engraved middle each glass. Give gift your loved ones appreciate sure last lifetime.,FAST SHIPPING We do our best get your order you fast possible. Our Standard Timeframe 1. One business day design. 2. One two business days engraving. 3. One day USPS pickup. 4. Two five days transit via USPS. Each order ships Ohio. you need your order specific date, please contact us directly we do our best accommodate.,BROKEN GLASS REPLACEMENT GUARANTEE We confident our glasses made superior quality have solid packaging, however, you completely satisfied your glass happens break, please do hesitate contact us. We fully REPLACE your glass broken, damaged, incorrect."/>
        <s v=" ABOUT Pure &amp; Natural Undiluted Essential Oil Organic Standard., CONTENTS Cold pressed oil leaves Aloe Barbadensis Miller., USES Best suited skin hair care. Also used aromatherapy., STORAGE PACKAGING High Quality Glass Bottles Eyedropper - We use high quality glass infused UV colored coating protect essential oils against sunlight degradation. All essential oils should used within 6 months opening should stored cool dry place."/>
        <s v="60% Linen 40% cotton,Slim fit,Machine wash cold, inside like color,Made India"/>
        <s v="Quantity 5 Yards,Size 16mm58 Inch,Material 100% Nylon,Single Face Velvet Ribbon"/>
        <s v="Style Name-Anzarun Lite Sneakers,Upper Material-Textile,Lower Material-EVA,Care Instructions Wipe clean dry cloth,Warranty Period 90 Days Manufacturers Warranty"/>
        <s v="Grey,100% Nylon,Machine wash,Made India"/>
        <s v="Material Kids Slippers Sandal Synthetic Fabric,Closure Kids Footwear Sandals Daily Use Hook &amp; Loop, Slip In,Daily Use Anti-Slippery Slippers Sandal Width Regular,These soft slippers Kids home use relaxing yet cool, these flat slipper make must-have pairs your wardrobe.,These stylish home wear slippers little kids daily use perfect inspiration fashionable look."/>
        <s v="Excellent Fabrics 100% Cotton. stretchable,breathable super soft knitted fabric. Stiching durable,machine washable.,Exquisite Design Cute pattern printing shirt,fashionable interesting. Choose among broad collection designs colors, youll sure find one thats perfect your kids style personality.,Size Reference Available 1-8 years old kids. Please refer size chart before purchase. Any urgent inquiries, please directly message us, we very glad service you all time;,Multi Occasions Suitable daily life, baby preschool, family dinner, holiday, other casual occasions,Delivery &amp; Service Your order sent within 1 day. Certainly, you contact us you have more demands such REAL PICTURES even CUSTOM."/>
        <s v="Safe use Designed utmost comfort baby optimum height round edges cause any harm kid because seat strong body support,Ideal Designed Baby do Exercise Improve Physical Skills sturdy ride kids. displays cute design comfortable seating space child.,Features steering wheel easy direction ride on. Durable plastic body ensure your child safe does fall ride on,Perfect gift kids"/>
        <s v="12 Pieces Contact Lens,Disposability - Monthly,Base Curve - 8.7 * Diameter - 14 * Water Content - 58%,Material - Etafilcon A,Deliver clear vision everyday comfort"/>
        <s v="Fabric Manufactured Cotton spandex fabric material Cotton 95% Spandex 5%, Algeria joy boy shorts women worth single penny. cotton fabric material used manufacturing innerwear provide comfort. And, spandex material used provide stretch.,Quality Alegria Joy Boy short panty made premium quality fabric material Moblin Tape provide smooth fit comfort wearer. buyer, you encounter any wear tear issues. Even colour shape innerwear retains long time.,Features Design Alegria Joy Boy Shorts Panty manufactured anti-microbial finish prevent scrotal area rashes itchiness. elastic waistband boy shorts BASIICS logo printed extremely soft smooth 100% Rubber-free. simple sober boy shorts panty makes appealing one buy.,Size When comes perfect size, manufacturers La Intimo makes sure fabricate innerwear every possible size. Small, Medium Extra Large, you buy super hot Alegria Joy Boy Shorts your size."/>
        <s v="Dimensions Height 8 cm x Width 19 cm x Length 5 CM || Weight 35 Grams.,Gift idea featured many colors, suit whoever you choose gift to, making perfect unisex present.,Quality guarantee please contact us there any damage commodity,we readily offer 30-day hassle-free guarantee.,Material Digital Print fabric + inner velvet. Greatly protect your eyewear scrapes lenses damages frame .,Covers Sunglasses Goggles Glares Spectacles Eyewear Pouch Men &amp; Women, eye cover sunglasses, MAGNETIC SNAP CLOSURE holds eye-wear securely."/>
        <s v="-2019 latest version RC Car 112 big scale realistic electric toy car. strong power, RC car complete difficult moves easily sand, grass mud land. sold 60,000 units, high-quality material favorable price making popular customers.,-STRONG MATERIAL SCRATCH RESISTANCE Non-toxic ABS plastic glossy exterior, hold well through lots crashes. Smooth flexible wheels reduce friction between tyre floor despite number walls, furniture, other hard things freely run into around house.,-Race faster others two powerful built-in motors, ready run. speed reaches 15-25 kmh, which makes car race faster others. RC truck cross-country body, four non-slip tires, shock absorbers motors, non-toxic Premium ABS Plastic, all details reflect profession our technical team.,-2.4 GHz control system equipped 2.4GHz controller, makes easy operation.Two more RC vehicle racing together without remote confusion. ready race.,-The Best Gift All-terrain off-road vehicle 45 slop climbing ability, respond challenges different terrains, let childen cultivate spirit courage challenge accompany them grow healthily happily. great gift all ages children adults."/>
        <s v="3-piece frying pan set 20cm, 24cm, 28cm, each wide flat base gently flared sides easily flipping turning food,Made durable stainless steel silver-polish exterior finish, Teflon non-stick interior coating effortless food release,Soft-grip handle comfortable lifting carrying, hole offers convenient hanging-storage option,Easy-pour lip mess-free pouring,Suitable all heat sources, including induction, oven-safe, dishwasher-safe quick clean-up,1 year limited warranty"/>
        <s v="Bague Disposable Hand Gloves Transarent Plastic Medium size Glouses Hands 100 pairs Medium, 200,Can used home, office, factories, hotels, bakery, canteens, hospitals,Bague Disposable Gloves Very thick Very Smooth Comfort wear,Size Gloves Mostly Suitable all Adults.Can use everyday HomeToilet Cleaning. Use full food KitchenHair dying. Make yourself Safe Bacteria. used Home, office,Hotels, Catering,Hospital, Pharma,Agriculture, Textile. Economic Use. Soft, clean, Lint free resistance fungal growth,CAN USED HOME, PANTRY, OFFICE, FACTORIES, HOTELS, BAKERY, CANTEENS, HOSPITALS,CLINICS,BEAUTY PARLORS, SPA'S, SWEET SHOPS, HOUSEKEEPING,CLEANING, HAIR COLORDYE ETC."/>
        <s v="GOOD LOOKING,BEST QUALITY,LATEST DEGINE,GOOD MATERIAL,PERFECT SIZE"/>
        <s v="1.2-Litre capacity,Single Function Boiling Water,Dry boil safe overheat protection,Automatic manual switch off safety,360 degree connector detachable base,Cocealed heating element,Stainless Steel Body Black PP enclosure,Warranty - 2 years,Power - 1300W"/>
        <s v="Lining XP-2020 Badminton Racquet Combo Half Cover AP 7 Royal Blue,GP 20 Purple,Sport type Badminton,Package Weight 500.0 grams,Included components Badminton Racquet Half Cover"/>
        <s v="Attachment 14;,material technopolymer;,Compatibility Manfrotto Modo 785B, 785SHB DIGI 718B 718SHB Models"/>
        <s v="iPhone 12 Pro Max Case,Compatible iPhone 12 Pro Max 6.7 Inch 2020,iPhone 12 Pro Max Wallet case,it hidden Card slot,can hold 2 cards creditdebitID card cash,allowing you go wallet-less when necessary convenient.,Protection,Dual layer flexbile soft rubber TPU &amp; hard plastic cover protection against shock, drops, scratches,Precise incision, easy use.it easy &amp; responsive access all control buttons, ports camera,Fashion,Exquisite beautiful patterns.Make your look more brilliant,it's also great gift."/>
        <s v="Product Type T-shirt Bra,Fabric Lace,Strap Type Regular Adjustable Straps,Padding Lightly Padded,Wiring Underwire"/>
        <s v="Leather, canvas, canvasleather mixed material upper penny keeper detail,Fully lined,Fully padded sock lining"/>
        <s v="FAST CHARGING &amp; FAST DATA SYNC USB Type-C cables made high quality, thick four-core copper wires. supports 3.1Amp fast charging. Guaranteed support Quick Charge QC, Adaptive Fast Charging &amp; Turbo Charging standards. Does support OnePlus DashWarp charging. cable also supports data sync enhanced transfer speed 480 mbs. Type-C cable hence enables sync charge fastest speeds your devices.,2X THICKER INSULATION Type-C cable two times thicker insulation regular cables thus resulting superior durability long life. thicker insulation also importantly improves signal protection external noise interferences,BEND TESTED FUSED CONNECTORS Cables bend tested 5000 times come superior fused connectors. connectors cable unified into one hence there no possibility connector snagging-off cable. cable engineered ensure uncompromised long life durability.,Universal Compatibility USB-A 3.0 USB Type-C cable guaranteed compatible fast charge sync all devices USB Type-C port. Compatible all versions Quick Charge QC, Adaptive Fast Charging &amp; Turbo Charging standards.,PERFECT LENGTH perfect length 1 meter, cable Type C devices ideal both charging through wall charger connectivity computer. Its neither too long nor too short. perfect!"/>
        <s v="All Brass Mateiral SHUNLI bathroom faucets made superior brass entirely, no zinc alloy, lead free,which ultra durable handle variable temperatures better any other stainless steel.,Waterproof&amp;Corrosion ProofWith strict surface oil rubbed bronze treatment resist rust, corrosion, well water spots.,Antique StyleThe antique style gives faucet elegant appearance, suitable both home commercial toilets.,Single Handle Design faucet comes single handle easy operate,and control flow hot cold water simultaneously.With combination modern industrial style sophistication, completely fits your bathroom makeover.,Easy Install Single hole installation, simple structure,you could try make DIY installation finish within 30 minutes."/>
        <s v="Amazingly clear resonance sound quality!,Each tube reads, &quot;I thought you love today nothing new. I thought about you yesterday days before too. I think you silence, I often speak your name, All I have memories, your picture frame. Your memory my keepsake, which I never part, God you His keeping, I have you my heart.&quot;,Our sonnet chimes have 5 heavy walled, center pinned tubes emit deep tones.,All aluminum construction, durable powder coated anodized finish, strung industrial cord. Each chime adjustable striker.,Tubes 1.25&quot; diameter, sentiment printed directly onto tubes."/>
        <s v="100% Cotton,Long sleeve,Machine wash cold"/>
        <s v="PERFECT WALL SHELVES Beautifully designed Indian Homes work perfect Wall shelfs Living Room,DECORATE YOUR LIVING ROOM Best wall shelves decorate your home living room these wall mount wall shelves, book shelves, storage shelf,EASY ASSEMBLE only fix &amp; mount wall shelves wall less effort all necessary fittings accessories come along product,HOME DECOR &amp; WALL DECOR Perfect Gift special occasions such Diwali, Christmas, etc gifting herhim,MULTIPURPOSE SHELF Suitable wall shelves, storage shelves, book shelfs, kitchen shelves racks, bathroom shelves"/>
        <s v="Manual Coffee Grinder Adjustable Settings 2 Glass Jars Capacity 120g Stainless Steel Conical Burr 1 Cleaning Cloth,Enjoy Fresh Coffee EverydayThe manual coffee grinder's Professional ceramic burr burn your coffee beans make your style everyday,Get Beans You WantOur burr coffee grinder lets you have more control coarseness your beans,Easy FourUser-friendly designed help you pour coffee beans minimal effort, also easy take apart assemble again,Easy CleanUser-friendly designed, easy take apart assemble again"/>
        <s v="WEATHERPROOF Resist harsh winter conditions our weatherproof design. Keep your feet warm, cozy dry all time. Rain, sleet, snow penetrate WinterTecs. Easy slip off.,COMFORTABLE most comfortable boots market! Most winter boots heavy bulky WinterTecs. Designed support your feet give you extra comfort.,TRACTION You wont lose your footing ice snow our aggressive non-slip traction. Anti-skid + shockproof boots all seasons keep your feet warm toasty.,DURABLE Flexible long lasting, keep these boots many seasons. Designed US, priced extremely well, last long time, stylish comfortable.,ADTEC GUARANTEEOver 30 million sold US! Built last. Satisfaction guaranteed return full refund. Adtec way. We stand behind our products."/>
        <s v="Pieces"/>
        <s v="Vehicle Compatibility Maruti Suzuki Dezire,Long Lasting Life,Made smooth durable 100 percent genuine leather material,Skidproof, stable, heat resistant Fire Proof,Vehicle Name Pictures only used ReferenceProduct Identification Purpose only"/>
        <s v="Enjoy set two Paradis Stainless Steel Kitchen Roll Holders match your kitchen home.,Designed heavy base allow easy use. Each arm firm allows maximal use your kitchen roll without need use both hands.,Grips beneath base prevent slipping most surfaces.,Stainless steel construction, these holders rust when being used your kitchen, restrooms other locations there chance product getting wet after use.,Simple instructions included purchase, well parts included key extra screws case one goes missing. You need anything extra set put immediate use."/>
        <s v="This plush toy fetching design, colour shape. Its superlative quality material gives premium texture making soft, cosy, ultra-safe most importantly skin friendly.s,Perfect &amp; Amazing Gift Witness smiles have fine memories very cute plush toy your kids, family friends. perfect size hug &amp; cuddle, bringing fun warmth someone you deeply care for.,Squeezable plush toy easy squeezed toddlers restores its original shape nimbly.,Washable MachineHand Washable. Do forget often dry completely sun which shall keep plush toy supple prevent getting deformed."/>
        <s v="Upper Material LeatherPoly,Outsole Slip-resistant rubber outsole,Technology Microwobbleboard,Triple density midsole,Offers Excellent Stability"/>
        <s v="Outer Material Synthetic,Closure Type Slip On,Heel type wedge,Heel Height 1 inches,Toe Style Open Toe,Warranty Type Manufacturer,Warranty Description 90 days"/>
        <s v="Easy use peel seal adhesive closure quick packing,Material thickness - 60 microns, Material- Plastic, Color- White Black, Size-9 inch X 12 inch,Available pack 100,Online Bags POD jacket"/>
        <s v="Toe Style Open Toe,Elevate your style classy pair Sandals house Shoefly.,Sole PVC || Closure Slip-On || Toe Style Open Toe.,Care Instructions Allow your pair sandal air de-odorize regular basis, also helps them retain their natural shape; use sandal bags prevent any stains mildew; dust any dry dirt surface using clean cloth, do use polish shiner,GREAT COMFORT &amp; PREMIUM MATERIAL Shoefly Sandals matches first-class feeling comfort iconic Shoefly style soul. features unique construction seamless fit, while its outsole adds visible pu-Sole unit enhanced cushioning."/>
        <s v="Reliable Protection- 3D car door handle paint guard cover made quality TPU Soft Rubber material, colorless, non-toxic, scratch-resistant, anti-collision, thermal repair, no more worrying about scratches, reliable durable,Product Features- car door handle reflective sticker effectively protect outer door bowl outer handle prevent scratches. night reflective warning increase driving safety. unique 3D shape good decorative effect, only protection also beautifully decorated.,Function- Car door bowl protector stickers Auto body decorations. Protect door handles paint scrapes scratches. Cover existing scratches prevents your car wear tear, scratches paint scratches, etc.,Universal Fit- Package 4pcs Door Cup Protectors 4pcs handle stickers, Virtually invisible 6 Mill thickness, suitable most vehicles. Protects area your door handle fingernail scratches scuff,Wide Applications- Reusable nano-gel. You also use protect door edge, rear-view mirror, front rear bumper, preserve condition paintwork around your car. Note Need clean door handle dry cloth before installation."/>
        <s v="FAST IGNITION TESTER Handheld coil plug fast ignition tester, battery powered, stable professional performance. Designed easily quickly determine whether COP produces proper spark plug. quickest way test no-start conditions.,THE MAIN FUNCTION mini COP ignition system quick tester works receiving signal secondary ignition coil, test result accurate reliable. Once signal received, tester determine whether COP produces correct amount voltage arc duration.,PROFESSIONAL DESIGN According spark color flash distance determine quality coil. voltage correct, tester beep red LED indicator flash; arc duration correct, green LED also flash.,HIGH QUALITY Ignition coil tester made high-quality ABS material durability high quality. intuitively convenient understand operation ignition coil. Works all spark-ignition engines, small 2-stroke engines magnetos modern cars computer-controlled coil plug systems.,100% ASSURANCE ignition system coil tester 100% brand new high quality, we promises every customer 100% shopping satisfaction, feel free reach us you have any questions about your purchase. We always your service, reply within 24 hours. Click buy now!"/>
        <s v="* Made heavy duty chromium plated Aluminium.,* Perfectly mating deep teeth ensure positive no-slip grip.,* Spring return handle. * These canvas pliers have smooth grip textured metal clamps.,* Perfect hand stretching your own canvases.,* Length 20cm &amp; 2&quot; wide jaws."/>
        <s v="12 ctw Round Diamond Circular Pendant 10K White Gold.,33 Round Diamond set using Prong setting.,All our Diamonds our Best Knowledge Conflict Diamonds."/>
        <s v="Women Suspender Skirts Plaid Pleated Mini Overall Pinafore Dress Material Polyester. Comfortable Wear. cute overall dress suspender skirt Non-Stretchy Fabric Suitable casual wear whiteblack shirts. great choice come longshort sleeve t-shirt ,leggings.,90s clothes women suspender skirts basic high waist versatile flared skater brace skirt featuring adjustable shoulder straps design, zipper back, flouncing hem, comfortable fabric, plaid fabric checked skater skirts comfortable fit . Overall pinafore dresses women plaid design pleated mini cute suspender brace skirts.,You wear women suspender skirts spring, summer, autumn winter. These mini cute overall pinafore plaid brace skirt great party, casual, work, school, vacation. Anyway, you wear work daily life . We like you pair overall dress tops heels.,Package included 1 * Cute Plaid Suspender Brace Skirts Pleated Mini Overall Tartan Pinafore Dress,Please check your size our SIZE CHART before you buy . Size may 2cm1 inch inaccuracy due hand measure. Color may little different due monitor."/>
        <s v="Safe Environmental-Friendly MaterialWe use High quality 100% stainless steel, rust resistant, robust,Glass jar food grade material,lead-free eco-friendly glass bottle bodies matched stainless steel bottle cap.,360-Degree Rotation FunctionThe spice rack organiser designed rotating chassissaves more spaceWhen you use it, you quickly revolving spice rack find seasoning jar you need.,Filling Spices EasilyThe spice organizer equipped 16 refillable jars silicone funnel,You easily store salt, pepper, paprika, curry other spices Notespices includedseasoning jars dust resistant moisture-proof excellent sealing performance.,Configure DIY LabelsWe prepare 24 DIY available label tags users. You mark seasonings spices you put each glass bottle, which convenient you identify find.,Make Kitchen More TidyIf you need store existing scattered spices neatly kitchen, you're going need space-saving seasoning organizer.The modern design attractive stainless-steel finish make suitable every kitchen theme."/>
        <s v="NON-SHEDDING Expertly Hand-woven enhanced soft microfiber durable fibers have virtually non-shedding pile ultimate convenience,We proud about our premium quality rugs ensure all throughout design manufacturing process, quality durability your new rug top priority; giving you soft touch rug years use. confident youll love our rugs, we offer fast easy 10 days returns policy. rug also delivered securely wrapped, meaning you unwrap roll your new rug straight away ease using within minutes,PLUSH &amp; COZY Features 2-inch thick textured pile height right amount cozy cushioned softness underfoot,EASY MAINTENANCE &amp; DURABLE Stress-free cleaning regular vacuuming without beater bar gently blotting minor stains mild detergent carpet cleaner,TRUSTED BRAND Naim Carpets been trusted brand leader home furnishings 40 years, using their expertise crafting trendy high-quality designs; Begin your carpet search Naim Carpets explore thousands product today wide collection, please write Naim Carpets search bar"/>
        <s v="Material Plastic; Color Clear; Finish Clear Cut,Product Dimensions L x B x H 19 cm x 13 cm x 5.5 cm,Volume Capacity 700 ml,Package Contents 3 Kitchen Container Sets,Care Instructions Clean keep dry when use"/>
        <s v="Very soft cushion,Size cushion 18 inch x 18 inch 45 cm x 45 cm,Package Contain 2 Cushion Filler.,Soft luxury cushion fillers. It's Give graceful modern look your home.,Material Outer Micro Fabric, Inner Hollow Siliconised Fibre, Gsm 80"/>
        <s v="PU leather material colored wallet,2 compartments x 1 zipper pocket x 4 card slots,Ideal stuff your 6 inch mobile phone,Product color may slightly vary due photographic lighting sources your monitor settings"/>
        <s v="Item Weight 3.23 grams,This Earring made 18K 750 yellow gold,BIS Hallmarked Jewellery,Buyback 99% Buyback Gross Weight, valid only Zeya Kundan Stores. all cases, current market value determined Zeya Kundan.,Lifetime Jewellery Cleaning Service, T&amp;C Apply,Lifetime Stone Repair Service, T&amp;C Apply"/>
        <s v="Brand Little Lookers,Color Pink,Package Contents 1 Bedding Sets,Create More Protective, Open Area Your Baby Your Own Bed Ibaby Portable Baby Separated Bed,Two Rigid, Vented Wall Units Separate Your Baby Adult Bedding While Helping Prevent Rollover. Flexible Side Panels Allow Easy Access Baby,Multi Fuction Crib Mosquito Net, Removable Night Light Soothing Sounds Music. Imitate Voice Uterus, Lets Baby Feel Safe,The Most Exciting News Gives Sound Like Momma's Womb. Mattress Removable Sheet Machine Washable Easy Cleaning"/>
        <s v="Compatibility Compatible MacBook Pro 13 inch Models A1502 A1425 - Release Early 201520142013Late 2012. Please kindly check MacBook model number &quot;Axxxx&quot; back your Macbook before purchasing.,NO CUT Design logo shine through Faint light when laptop .Transparency different color color.Full protection your MacBook scratches dirt.The keyboard cover protects your keyboard gainst spills contaminates.,Access connection port lightweight design allows access all ports MacBook, allowing you openclose MacBook unimpeded.,Safe Heat Dissipation bottom Macbook case perfectly matches vent slots your device proper ventilation. 4 rubberized feet adds few millimeter surface separation maximize air circulation.,Best Holiday Birthday gift your lover friends who used MacBook. you're satisfied your MacBook pro retina 13 Case Cover,simply contact us we do our best help."/>
        <s v="San Marco Mantra Dynamic Saddle, Men, Men, Mantra Dynamic, Black, 278 mm x 136 mm,Selle article number FA003380049"/>
        <s v="Cushioned insole,Faux fur lining,Buckle detail"/>
        <s v="Labyrinth seal stops contamination internal parts maximum durability service life,Machined steel pulley reduces surface wear while shielding internal bearing outside contaminants,Double row bearings minimize friction reduced bearing wear noise,Round spring wire chrome-silicone torsion spring less flex-fatigue flat-wire designs,Patented damping mechanism provides maximum stability, reducing vibration increasing life belt, tensioner, other accessory drive components"/>
        <s v="Maple neck &quot;C&quot;-shaped profile,Indian Laurel fingerboard,Vintage-style single-coil Telecaster pickups three-way switching,Top-load Telecaster bridge,21 medium jumbo frets"/>
        <s v="Includes 3 pre-washed 100% terry cotton washcloths,Practical attached loop easy drying,Generous size perfect kids all ages,Machine washable stays soft wash after wash"/>
        <s v="Color White, Size 60 x 78 inches along 10 inch flap, Ideal standard Double beds,Material Fine Cotton Sateen Weave, Thread Count 220,Sales Package 1 Fitted Sheet 2 Pillow Cover,Fitted Sheet Size 60 x 78 inches along 10 inch flap which perfect fit mattress 10 inches thick; Pillow Cover 18 inch x 27 inch 45 cm x 69 cm,Care Instructions Machine wash cold water, Do bleach, Tumble dry low needed, Wash dark colors separately"/>
        <s v="Flattens smooths,Reduces waist dimension 1&quot; 3&quot;,Flexible metal boning comfort,Three closure rows perfect fit,Natural shape realistic fill droop."/>
        <s v="Give your child opportunity appreciate continuous rest longer period.,Machine Wash, Special Health Fresh Treatment,100cm X 70cm,Comfortable,Dry Hygienic, Durable &amp; Breathable Waterproof Bed Protector Dries Faster No Feeling Heat,Skin friendly heat free soft fabric UnInterrupted Sleep Light Weight"/>
        <s v="Tire Marking Crayon perfect use automotive, bicycle outdoor equipment tires well sports recreational equipment,Bright yellow color makes marks easy see any tire,Use note puncture locations, tire carcass flaws, patch orientation, more,For professional DIY use,Sold individually"/>
        <s v="nylon woven through chain,Black 3mm X 22 inch"/>
        <s v="This size 6 ftWidth x 3 ft Height 182 cm Width x 91 cm Height .If you looking someother size you may select your size above.,Made India. Exclusive Collection Wallpapers Brought you Beibehang.,Made Best Quality material printed quality inks bright rich colours. Must protected sunlight, extreme temperature, dust moisture ensure long life. Durable.,Usage Office, Hall, Living room, Master Bed room, Study Area, Kids room, LED TV Background. Home Delivered all India.,NOTE Product pictures only display &amp; informational purpose. actual product size may vary what shown display images"/>
        <s v="PROBLEM Lack savings problem solved,NEW DESINGH post office money bank new Desingh &amp; Amezing item,PRODUCT USE using product actually help you your Money save,HANDMADE CRAFT WOOD "/>
        <s v="Hair4Real 100% natural plant resin 100% vegetarian. Approved ministry health &amp; family welfare, licence no.R.C.No.Cos-11016. Technology Taiwan,Hair4Real hair fibres resists wind, rain sweat removes easily shampoo,Hair4Real hair thickening fibres made colour lock, which helps fibres blend your hair seamlessly even your own hair shade slightly different,Shelf life 1095 days; item form spray; colour Brown,Quantity 25 gm hair fibre, 30 ml hair spray; package contents combo black hair thickening fibres &amp; locking spray pack 2"/>
        <s v="Here comes sun. your watch screen still readable.,With more 41,000 preloaded courses, youll know yours back your wrist.,A caddie thats all yours all time know what hit where aim.,Want advanced data, tournaments more? Get Garmin Golf app."/>
        <s v="Fabric 100% Cotton,Design All print,Half sleeve,Item Package Weight 92.0 grams"/>
        <s v="Adjustable"/>
        <s v="Wash coaster top your dishwasher,Permanently dyed fade resistant,Printed USA,Heat resistant,Made our mouse pad material"/>
        <s v=" 78.7&quot; x 39.4&quot; x 74.8&quot; , fits two adult s room spare., Made 190T polyester silver coating, durable, water resistant, good UV-protection., Keep your s, gardening tools, pool equipment, kids toys other outdoor gear dry accessible., Sturdy fibreglass rod folded store., Zippers both sides provide full protection against water, dust, pests."/>
        <s v="SPECIFICATION Mix chakra crystal tree handmade India. Crystal tree size 10 inches small crystal mix chakra gemstones embedded golden wire order give support. bottom made wooden base size 2.5-3 inches small chips mix chakra embedded it. Something beautiful &amp; elegant give positive energy your dcor. Positive energy tree attracts good energy.,MIX CHAKRA TREE LIFE MONEY TREE Gemstone tree extremely strong &amp; positive stone. Reiki tree life guards against negative energy. Buddha tree happiness brings positive vibes, goodluck, happiness &amp; peace. Seeds happiness Tree bring wealth which helps earning more why more often used successful profession &amp; feng shui tree also promotes restful atmosphere. tree also called tree positive energy &amp; prosperity,A GRACEFUL FENG SHUI DECOR These stone home decor could placed anywhere your home. give positivity environment. chakra desk decor could also used office table decor. You may place your office desk reception, money tree great feng shui office decor. You may use teen girl bedroom decor, tree life decor, small shelf decor, unique decor, budha decoration statue, modern bedroom decor, crystal decorations home, tree decor etc,A GREAT CHAKRA GIFT These trees could used perfectly gift incase you want motivate someone you want give positive energy your loved ones you may gift these crystal spiritual gifts, good luck gifts, handmade gifts, crystal gifts, holistic gifts women, gifts buddhists, reiki master gifts, gifts spiritual women, gifts home decor, crystal gifts home, home decor gift, gifts spiritual women, crystal gifts women etc.,NOTE We dealing all types feng shui reiki products home &amp; office dcor. We assure you great quality our products. We believe best customer service you may contact us any query. item should opened care. After unpacking tree kindly open branches they wrapped safety purposes during packaging. Since these natural stones color sizes may vary slightly image. Item should cleaned slightly clean cloth."/>
        <s v="REGULAR mouth pint jar,Ideal Preserving jams, jellies sauces, mustard &amp; flavored vinegar,Custom time tested ceiling compound help ensure quality seal each lid,Silver lid outside lid matches kitchen designs,Refrigerate 3 weeks, freeze 1 year, fresh preserve store 1 year"/>
        <s v="NAPIER GRASS Pennisetum purpureum popular fodder crop small scale dairy farmers high medium potential dairy production areas. fast growing, deeply rooted, perennial grass growing 4 metres tall spread underground stems form thick ground cover. Napier easy establish persistent; Drought Tolerant; suitable cutting very good silage making"/>
        <s v="DECORATIVE PILLOW 1 Floral Embroidered Lumbar Pillow 14&quot;x24&quot;.,HIGH QUALITY FABRICS our bed sets, we source variety high-quality fabrics - smooth silky, soft cozy, colorful classic - top textile mills. duvet covers comforter sets, quilts, bedspreads, sheets, blankets, decorative pillows, our fabrics become softer use durable.,DISTINCTIVE DESIGNS HiEnd Accents, we help you create spaces part wow factor, part comfort, all you. Our creative team travels world find inspiration. They translate into original bedding designs wide range styles you wont find anywhere else.,UNPARALLELED VALUE Our family-owned company based Dallas, Texas. Weve been designing some world's finest, accessibly priced home textiles 15 years. We take pride helping you find bedding sets all seasons, lightweight cozy, fit your lifestyle decorating personality.,EASY CARE Dry clean recommended wash delicate cycle."/>
        <s v="MATERIAL Polyester.No iron fabric.The good quality fabric makes you comfortable when wearing.You feel cool soft touch it.,Suit Set DetailsJacket Pants .Slimming fit women.,Custom Size Guide you can't find suitable size.Please see customized size requirements description give us your body,OCCASION It's suitable versatile occasions wedding, party, business meeting daily ect.,AttentionPlease check corresponding size chart before purchasing.And We only provide good quality products,the fine material,fashion version,the best choice you.We ship item within 2-4 days, need about 2 weeks arrive. Thanks your purchase."/>
        <s v="Durable, heat stain resistant,Light weight strong,Safe use non-stick surfaces,Bamboo renewable resource, making environmentally sound choice,Hand wash recommended"/>
        <s v="HIGH QUALITY MATERIAL Our rectangle tablecloth made high quality durable PVC which gives you superior strength durability also provides convenience being stain &amp; waterproof your dining events require.,MEASUREMENTS PVC table cloth available 3 made fit sizes 54x54 inch, 54x78 inch, 54x108 inch. Your package 1-piece wipe clean PVC table cloth.,WATERPROOF, STAIN RESISTANT &amp; WRINKLE FREE TABLECLOTH Crafted premium vinyl PVC thick materials, our tablecloth offers complete 100% waterproof, scratch, oil other spills proof protection your table. simply wipe clean table cover stain-resistant wrinkle free.,MULTIPLE PURPOSES easy clean heat resistant table cover suitable buffet dinners, dining table, tea table, party, birthday, cafes, banquet, picnic, BBQ, camping, barbecue, indoor, outdoor everyday use.,EASY CARE Our wipeable tablecloths wipes clean damp cloth recommended. Do machine wash. Do bleach iron."/>
        <s v="Licensed product,Cool looking dcor,Decorate your bedroom, playroom, office any room great accessory!"/>
        <s v="Col fine shade blushing red contrast golden zari border blue.,Fabric Katan, plain woven fabric entirely made pure silk thread, ultra smooth, silky, shiny lustrous texture durability.,Length 5.5 mtr, breadth 1.2 mtr, bp .80 mtr.,Occasion party wear bridal wear.,Technique Classic Banarasi art passed through generations weavers."/>
        <s v=" Handmade leather journal dimension 7H x 5L x 1.5W inches, also available different sizes., Write goals aspirations. Track progress celebrate completion each goal., Organizer contains recycled cotton blank pages which perfect mini notes. Handcraft leather diary awesome find book lover literature present., Planner notebook antique c-lock swing clasp keep your notebook safe organizeable."/>
        <s v="Stainless steel construction,Federal emissions compliant design,Formulated gas diesel applications,Seam welded close converter body strong, tight bond,Made U.S.A."/>
        <s v="Pure White Granules,Improves Aeration,Improves Drainage,Prevents Soil Compaction,Easy Fast delivery all India"/>
        <s v="New &amp; Imported Item.,Contains Pack 1,In case any query issue. Feel free reach us.,Delivery within 3-5 weeks"/>
        <s v="{Glass Back Cover Case} Made High-quality Glass Back Cover Gloss Wireless Charging Support Smooth Rubberized Soft Edges, Effectively Reduce Fingerprints Scratches, Provides Smooth Touch. {Slim Design} Slim Fit Glass Back Cover Cover Designed Gloss &amp; Advanced Dual-layer Technology Provide Necessary Protection While Keeping Itself Slim Light.,{Premium Glass Back Cover Back Cover Case} Multi-layer Oitx Coating Provides Wireless Charging Support Smooth Glass Back Cover Case Premium Gloss Touch &amp; Feel Due Which Case Ultra-rich Feel &amp; Finish It. {Complete Access} Glass Back Cover Case Features Precision Cutouts &amp; Buttons Which Provide Seamless &amp; Easy Access All Buttons, Ports, Cameras, Speakers &amp; Microphones.,{Glass Back Cover Glossy} Unique Glossy Design Case Gloss Smooth Glass Design Creates Excellent Texture. Wireless Charging Support Making Your Phone More Stylish Elegant. Skin-friendly Gloss Backboard Soft Smooth Rubberized Sides Give You Great Feeling. Brings You Touch Baby Skin.,{Sleek Protection} Slim, Light &amp; Sturdy Glass Back Cover Glossy Design Back Cover Case Ultra-thin Dual-layer Construction Which Protects Phone Scratches Shokes Smooth Rubberized Corners All 4 Sides Scratches, Smudges, Stains &amp; Bumps While Ensuring Your Phone Stays Good New, Wireless Charging Support Long Time.,{Stunning Looks} Slim Fit Glass Back Cover Glossy Design TPU Back Cover Case Perfect Example Stunning Looks &amp; Best Protection, Both One. Phone Looks Simply Amazing Stylish Cover Installed While Having Best Protection Each Every Direction, Wireless Charging Support Same Time."/>
        <s v="ULTRA COMFORTABLE Andrea Scrub Jacket designed stretch your body! result, scrub jacket super comfortable won't restrict any your movements!,LIGHTWEIGHT &amp; BREATHABLE Andrea Scrub Jacket designed both lightweight breathable! scrub jacket won't feel heavy tight!,MOISTURE-WICKING Andrea Scrub Jacket created moisture-wicking technology! scrub jacket keep you cool dry any situation!,EASY CARE Andrea Scrub Jacket extremely easy care for! scrub jacket doesn't require any ironing!,JUST RIGHT FIT Andrea Scrub Jacket made you! scrub jacket fit you perfectly! XXS-5X 28&quot;"/>
        <s v="Color Dark Green,Material 100% Cotton,Half sleeve,Machine wash"/>
        <s v="Quality Made-To-Order Dresses. Please have your measurements taken first professional tailor measure yourself following measure guide see product pictures. Find your proper size our Size Chart, provide us following measurements Product Description more fitted dresses choose closest size you when making order.,You receive &quot;Additional Information&quot; message confirm details about your dress within 24 hrs. Please check your Mailbox InboxSpam Amazon BuyerSeller Messages. Prompt REPLY help you receiving your dress ASAP.,Scoop neckline half sleeves feature Cocktail. top fully-covered color-matching lace vintage yet classier look.,Skirt length changed tea length floor length.,It great prom, formal party, celebrity party, bridesmaid, homecoming, banquet, military ball, evening, wedding party other special occasion."/>
        <s v="Package Contains - | Wooden Laser Cut Decoration DIY Products, Craft Toys, Art Craft Ornaments.,UNIQUE DESIGN &amp; EASY USE. Our 5 pieces paint your own arts crafts kit unleash your kid's creativity. Your kids learn how mix paints express themselves through decorating art making wooden crafts magnets.,DIY CRAFTS Ideal DIY hand paintings, kids crafts, gift tags, handwriting tags, coasters, table numbers, letterings, wish cards, pyrography, photo props embellishments many others art craft projects.,Made premium wood material,the cute wood slice durable excellent workmanship.,It also creative gift kids use their creativity imagination do art projects.Great wooden slice help develop improve kid's ability."/>
        <s v="Casual wear,Primium quality,Comfortable affordable"/>
        <s v="CUSTOMER SATISFACTION We offer 30 days guarantee you don't love our products much we do. Contact us any concern! We take criticism seriously improve create material perfect next time you buy our products!,GROOVY SOLID INFLATABLES Celebrate sports winning emerald decor, mixing any team colors! Surround everyone karaoke room ultra thick supplies. Finish off preparing tropical beach foam party theme pink teal blue!,MATTE DECORATIONS Use some yarn create simple macrame balloon holders! Insert LED lights carefully light your party, pun intended. Paint polka dots paintbrush string them into color-blocked garlands hang ceiling.,PREMIUM QUALITY LATEX We personally monitor our plush balloons production process they have much higher latex content industry standard, which means balloons strong, durable won't pop unless you want them to!,WHAT'S PACKAGE 72 pieces 12 inch hunter green balloons 65 yards same colored curling ribbon illuminate any occasion! These ornaments magnify wedding rehearsal, kids jungle party sea mermaid fiesta."/>
        <s v="Super cute girls dress sandals perfect school, wedding, party, performance, beach, pool.,Breathable open toe flower sandals make your girls dry cooler hot days.,Comfortable &amp; Adjustable Design Heel height 1 C.M, standing walking without pain all day. These Kids Girls SandalsFlats come adjustable Strap fastens them securely onto your feet customized fit.,Care Instructions Allow your pair shoes air de-odorize regular basis, also helps them retain their natural shape, dust any dry dirt surface using clean cloth, do use polish shiner"/>
        <s v="Light weight easy use,Slide replaceable pure copper bit,Maintains constant temperature,Durable element longer life,Package Content 1 pc 25 Watt Solder Iron, 1pc Solder Iron Bit, 1pc Soldering iron Element"/>
        <s v="Color Purple ,Pattern Embroidery Computerised Embroidery ,Package Contents1 Single Bedsheet, 5 Cushion Covers 2 Bolster Covers,Size Bedsheet 70 inch x100 inch 177 cm x 254 cm, Bolster Cover 16 inch x 32 inch 40 cm x 80 cm, cushion cover 16 inch x 16 Inch,Material Cotton, Supersoft export quality fabric"/>
        <s v="Fabric Cotton,Designer Kurta,Kurti Girls Stylish,Kurtas Women,Body Size Measurment-To Fit BUST Size Inches - XXS 31-32 ; XS 33-34 ; S 35-36 ; M 37-38 ; L 39-40 ; XL 41-42 ; XXL 43-44 ; 3XL 45-46 ; 4XL 47-48 ; 5XL 47-48 ; 6XL 49-50 ; 7XL 51-52 ; 8XL 53-54 ; 9XL 55-56 ; 10XL 57-58"/>
        <s v="OCCASION Very suitable indoor outdoor activities, very suitable home wear, vacation, holiday, seaside, beach, dating, daily casual wear, yoga, sports, running, training, etc.,GARMENT CARE Machine wash gently hand wash, do bleach.Cotton linen material ironing care.Denim material simple violent, wear go, wash normal low temperature dry shade.Cotton blend material dry cleaning.,skeleton go walk sisterhood generation silver sheer sequin women's high tummy control booty legg scrubs set jogger petite scollor running rubber bdu reflective red leather flare cargo capri rayon rave rash guard rain purple pull prisoner princesses pregnancy extender monarch convertible ponte shorts pleather plaid pajama pj sets cotton pajamas short sleeve pirate pink golf palazzo premium parachute paperbag office slits sexy stretchers closet fire clips teen swimwear,workout linen formal suits dressy pallazos outdoor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oftball royal swim pattern anatomy genie bootleg windbreaker olive vegan windproof buffalo satin cool formal pleated chinos suede 78 legging active y2k reflective sauna weight loss burgundy costume cashmere girls thick super soft slim thickened leggings tights"/>
        <s v="Adorable Attractive Gift Resin Cute Panda Shape,Cute , Stylish , Trendy , Unique beautiful Handwork Skill High Quality durable making unique among all resin,Dimension Panda Resin 11.5x7x7.5 cm Material Eco Friendly Resin Used making Resin,Can used Natural Artificial Planter Affordable Pricing,Resin Pots comes water drainage hole bottom allows water flow through soil live plants stay allows air breathe,Can used Indoor well Outdoor temperature resistant making all whether resin pot"/>
        <s v="Just put all ingredients into container once pull few times - you're done, dishwasher safe, put all components top rack.,Suitable onion,tomato, chilly,nuts,herbs, cabbage vegetable etc.,Good making paste anytime anywhere easy carry anywhere.,Convenient pull cord mechanism non slip base ensure effortless chopping action.,Brand Name Kehma Enterprise."/>
        <s v="Eyewear Stylez Bifocal Reading Glasses Men Women,Round Blue Transparent Color Frame Bifocal Glasses,Anti Glare Non Anti Glare Photochromic Options Available size Name,Uv Protection Anti Fog Glasses dust Water Repellent,These Product Comes Spectacle Case Cleaning Cloth"/>
        <s v="Official FMF Merchandise,Features Printed Graphics,100% Pre-Shrunk Cotton,Available Sizes Medium Through 2X-Large"/>
        <s v="This stunning barnwood framed print wall art arrive ready hang hardware instructions. All our art printed high end ink which fade resistant. Our art made our professional team hand crafters high quality materials, built last. All our wall art proudly made USA, we offer wide variety art styles sizes bring touch artistic perfection beautifully enhance any room your home office.,Instantly transform your space one our wonderful pieces art! Paintings decorations great way express yourself easily compliment establish theme any room. Our artwork quality made visual centerpiece you need make your style dcor complete. Shop our entire collection Renditions Gallery choose something fit your specific aesthetic needs whether Rustic, Romantic, Country Chic, Industrial, Modern, Traditional!,Renditions Gallery wall decor makes fantastic gift! Artwork great gift idea holidays, birthdays, housewarmings, wedding showers, anniversaries, graduations, because friends, family, co-workers! Give gift reminder you gift keeps giving enjoyed year-round!,Renditions Gallery offers stellar customer service 100% satisfaction guaranteed! We want all our customers love their art much we love making it! you have any questions related any our products, your order, shipping, please send us message we gladly help resolve any issues.,Please note color artwork, barnwwod frames, lifestyle backgrounds may slightly vary depending resolution your monitor screen. Also, lifestyle photos examples how your art look when displayed whereas proportions may vary depending size you order."/>
        <s v="Best quality meta tu non-stick coating daily use,Healthy, pfoa - free, pure grade aluminium even heat distribution,Cool touch bakelite handles,Coating type Non-Stick,Package Contents - Concave Tawa 12 - 28.5cm | Appam 7 - 17cm - 7 Cavity | Appam 12 Steel Lid - 22.5cm - 12 Cavity | Appa Chatti Steel Lid - 22.5cm - 1 Ltr | Tapper Pan 24 - 24cm - 1.6 Ltr"/>
        <s v="Compatible Device Honor 9 Lite | Area coverage Edge Edge Full Screen Coverage | Quantity Pack 4,Item Hardness Honor 9 Lite Screen Protector High hardness level provides protection accidental drop &amp; scratches Material type Japnese Asahi Glass,Easy Installation KItContains Honor 9 Lite 4 Tempered Glass Screen Protector, 4 wet wipe, 4 dry wipe,Special Features- Honor 9 Lite Full Glue Edge Edge Full Screen Coverage. Tempered Glass covers full Screen Even Curved Edges Mobile. Original Gorilla Screenguard offers Bubble Free Application Protects Mobile Screen Scratches. Original Gorilla Screenguard offers Bubble Free Application Protects Mobile Screen Scratches. Additionally, Anti Fingerprint Temper Glass Oleophobic Coating,PikTrue Mobile Accessories 100% brand new Honor 9 Lite tempered glass which specially designed full edge edge Honor 9 Lite"/>
        <s v="Package three plastic slide cubes use Bell &amp; Howell Slide Cube Projector"/>
        <s v="Fabric Georgette,Style Name Anarkali,Kurta Sleeve Type Full Sleeve"/>
        <s v="IDEAL CAPACITY glasses have capacity 500ml. makes them ideal serve drinks your guests style class!,Enjoy milk Shake these vintage milk Shake glasses.,Serve your favorite smoothies, milkshakes, dessert, ice cream, Falooda any other cold treats.,Tempered glass makes them equally suitable hot cold liquids. Dishwasher microwave safe.,EASY CLEANING Clean glasses easily your dishwasher hand. glasses stay nice bright even after frequent use"/>
        <s v="White,Cotton,Regular fit,short sleeve,Non stretchable"/>
        <s v="Tune 18 note movement please choose above option available song titles,Vibrant Hi-gloss Lavender purple Musical Keepsake Jewelry Box&lt;br&gt;,Exterior Hi-gloss Lavender light purple painted finish&lt;br&gt;,Interior Khaki velvet interior 1 open compartment 1 ring roll&lt;br&gt;,WoodHardware solid wood silver hardware &lt;br&gt;"/>
        <s v="Western"/>
        <s v="Flat grain amber bamboo wood frame,High gloss printed tray bottom,Custom made USA"/>
        <s v="Vehicle Compatibility - Exclusive Car Cover Imported Fabric Quality &amp; Special Design Hyundai Grand I10.,This car body cover protects your vehicle dust, seasonal changes, scratches bird feces.,This car body cover protects your vehicle sunlight large extent also water.,This cover strong stitching well strong buckle belt which keeps cover control even strong winds.,It suitable every variant net purchase price."/>
        <s v="2pcs high quality LED Decoder Wirewound Load Resistors.,Clear OBC bus warning errors instrument panel while installing LED bulbs.,Solve hyper flashblink problem installing LED bulbs LED indicators.,Premium plastic metal material, large resistance, long service life.,Easy install, plug play without making wiring modification."/>
        <s v="Bra molded underwire cups featuring plunging neckline fully adjustable shoulder straps,Vintage-inspired floral lace cups,Seam-free construction binding top cup,8% tactel nylon used"/>
        <s v="DIY Keychains Making Kits - Acrylic keychain blanks set comes Choice x pieces clear round acrylic blanks, Choice x pieces split key chain rings Choice x pieces jump rings. Great vinyl projects, DIY crafts keychains makingPlease Note Total Quantity Item Exactly Same Mentioned Title &amp; Bracket. Content Displayed Photos &amp; Videos Only Meant Display &amp; Usage Purpose,Higher Quality Blank Keychains Our keychain blanks made premium quality acrylic material clear lightweight, you easily work them without worrying about any kind crack.Pls understand product contains items mentioned End Side TITLE, Inside brackets. Only these items mentioned quantity deliver.Features Mention Description,Protective Film All acrylic discs covered protective film both sides should peeled off when you ready use blank. protective layer keeps acrylic blank being scratched getting dirty,Smooth Edges &amp; Transparent Circle Discs These blank keychains vinyl laser cut edges well polished, providing you accurate sizes smooth edges. smooth clear blanks make your custom key chain project look great,Convenient Use You draw, carve, paste your own favorite sticker acrylic circle keychain blanks, acrylic blanks keychain bulk suitable making key chains, zipper pulls, backpack bag tags, ornaments, gift tags, pendant decoration, souvenir many other craft projects.Packed Zip Lock Bag Box Included"/>
        <s v="Specification star bracelet6 inch + 1inch Ext,FeaturesThis delicate charm bracelet cute .It make you shining year.,Material Our simple yet stylish bracelet made high quality 14K gold plated brass. Nickel Lead Free, hypoallergenic.,Occasion Our mini small link bracelet easy match clothes fit well many occasions like party, wedding, ceremony, graduation, dating vocation.,ServiceIf you have any questions, please contact us time, we reply within 24 hours."/>
        <s v="Material Type Rubber; Lifestyle Casual&lt;br&gt;,Closure Type Slip On&lt;br&gt;,Warranty Type Manufacturer&lt;br&gt;,Product warranty against manufacturing defects 30 days&lt;br&gt;,Department Name Boys"/>
        <s v="Anti-fatigue Technology polyurethane footbed shock absorption energy return,Distressed Full-Grain waterproof leather waterproof membrane,Direct-inject construction durability,Breathable moisture-wicking lining treatment odor control,Molded Timberland PRO rubber toe"/>
        <s v="Dimensions inches 5 l x 5 w x 1 23 h,Includes one 4.25&quot; X 4.25&quot; High gloss ceramic tile,Made solid wood,3 holes utensils,Image one side"/>
        <s v="Interior Dimensions 2 1516&quot; W X 4 34&quot; H X 1&quot; D 7.5 cm x 12 cm x 2.5 cm,Exterior Dimensions 3 12&quot; W X 5&quot; H X 1 12&quot; D 8 cm x 12.5 cm x 5 cm"/>
        <s v="Content 1 Pack Creative Farmer House Plant Roundleaf Ragwort Small Succulent Plant Eye Catching Plants Oxygen Plants|Living Room|Living Room|Table|Live Plant|Home Dcor Healthy Live Plant,It require Low maintenance. we send ihand-picked plant. You receive unique collection species fully rooted similar product photos.,Safe Packaging Secure Delivery all across India,Everyone loves receiving succulents gift, children grandma grandpa. Our succulents sure please wedding gift wedding favor, gift mom dad, gift favorite teacher.,Water weekly, Do pour water 5-6 days after planting, let adjust new environment."/>
        <s v="Loose fit V neck kaftan nightgown tie detail,Printed,Knee length,Softener wash,Made India"/>
        <s v="LUXURIOUS APPEARANCE shaggy carpet bright adds pope luxury any space. any queries you text manufacturer MARIA CARPET -+918810909822 whatsapp .,Choose variety beautiful, modern colours really tie room together.,CLEAN EASILY-This shaggy carpet spot cleaned vaccumed easily due its bright softness"/>
        <s v="Custom made Perfect fit comprehensive protection perfectly fit your car perform well long use both indoor outdoor against Water, Dirt, Dust, Frost, Snow, Pollution, Bird droppings, high temperature UV fading,No Cuttings No Patches Side Mirror &amp; Antenna Pockets We do use cuttings any patches body cover specifically stitched side mirror antenna pockets per your car model. 4 Side Elastic Hems Four side elastic hems cover your car tightly avoid being blown away strong winds.,Double stitched &amp; waterproof still Breathable - car cover made durable double stitched seamed 2x2 material which make 80% waterproof breathable, also dry quickly.,Windproof Straps &amp; Buckles Straps centre protect your auto car cover blowing off heavy w,Machine Washable Our car body cover been made 2x2 material which easy care washable washing machine. Please Feel free contact CARMATE @ Mail ID info@carmate.in, Tel 011-40366071 any query support related application."/>
        <s v="Dimension 7.9 x 7.9 x 0.1inch 200mm x 200mm x 2mm, small perfect working gaming, perfect size smaller mouse easy carring business travel.,Made environmental natural rubber, soft comfortable, non-skid rubber base firmly grip desktop, available any flat, hard, tabletop surface, no need worry about mouse pad slipping away.,The top made durable heat-resistant polyester fabric, smooth surface allows more accurate more fast mouse movement. Dense slip-resistant shading firmly grip desktop provide stable operation mouse, effectively prevents mouse sliding moving.,perfect all style desktop, office, home, computer, keyboard mice. Great gift idea girls, coworkers, Moms, Birthday, Back School, Valentine's Day, Easter Day, Mother's Day, Labor Day, Halloween, Thanksgiving Day Christmas,Interesting unique design american flag sunflower cute pug mouse pad, give you new feeling your office life."/>
        <s v="Size3.1in*1in,Material Alloy,Acrylic.,Style Chain link newest accessory trend season!Classic link drop earrings get refresh rendered chic resin palette, These statement resin dangling earring connected 3 Square .Statement acrylic chain link earrings easy breezy wear offering beautiful texture bit movement! Each pair earrings Individually handcrafted.,TipsDon'twearitwhenbathing,Avoidcontactwithhairspray,perfume,skincareproductstogether.,Wepromisereplytoyourmessagewithin24hours,dissatisfiedwith100%refund.,Aboutjewelrythepriceismoderate,nickel-freeandlead-free,non-allergenic,justplaceanorderifyoulikeit."/>
        <s v="This pregnancy bathing suit features one piece, buttons decoration neck, removable padding bra,full lined.Ruched sides perfect fit during pregnancy flatter your growing baby belly,Adjustable shoulder straps,the straps adjusted cross back style normal style you like,OccasionSolid blackpinkgreen bathing suit pregnancy women, perfect wear beach, pool, cruise, SPA,vacation wherever else,enjoy your babymoon,Wash Suggestion Hand Wash Cold, Non-Chlorine Bleach, Hang Dry, Cool Iron,Notes1. Compare your size our size chart before your purchase. 2. Colors may appear slightly different via website due computer picture resolution monitor settings"/>
        <s v="Overall dimension inches 18 x 27; image size inches 16 x 16,Made 100% single-ply semi-opaque polyester,Image printed one side, lighter image visible backside,Suitable hanging flag pole 8mm diameter, wall, ceiling, banisters doors,Hanging hardwarepole included,This aftermarket generic part"/>
        <s v="1. Upper Features New, Breathable knitted upper which easily washable, perfect all seasons - winter, summer rainy, designed give you most comfortable fitting. These quick drying washable shoes which makes easy consumers wash sanitize them easily.,2. Sole Features Height increasing non marking PVC sole made light weight compound orthopedic soft cushion insole which provides extra comfort your feet perfect grip.,3. 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
        <s v="PACKEGE 2 Face Wash,SKIN All Skin Type , Gender Women &amp; Men,DIRECTIONS USE Squeeze required quantity palm. Work lather massage gently your face neck upward circular motion. Rinse thoroughly water pat dry.,Rinse away Dead Skin Layers reduces apparent pore size,taking skin new level Softness Suppleness.,Deeply Purifying, Moisturizing suitable even most sensitive skin."/>
        <s v="MaterialFabric Cotten Linen,pre-shrunk,durable,compact,wrinkle free,lightweight,comfortable,ColorStylish,modern,classic,elegant,vintage,funny,even customize,a variety patterns you choose,DecorationPerfect home,kitchen,dinner table,coffee table,outdoor,wedding,party,holiday decor,christmas,valentine'sday,birthday,new year,Machine Washable Wash cold water, gentle cycle, tumble dry low, low ironing.,Return without WorriedWe always committed providing better service our customers,returns refunds very convenient,without any hassle."/>
        <s v=" Strong Reflective - reflective sticker made high-quality strong reflective material, waterproof, durable, highly viscous, all-weather use. called diamond warning sticker., 180 Reflection - sticker reflect any light source, like &quot;luminous body&quot;, reflect close 180 degrees light, emit strong reflective effect, which greatly improves safety going night., Multi-purpose - Because its strong reflective effect, reflective sticker very suitable all personal items such cars, helmets, scooters, motorcycles, bicycles, variety shapes allow you choose more suitable reflective stickers use. You go more confidently night., 300m Reflective - lights vehicles night make these stickers more clearly visible dark, target found 300 meters away, driver approaching vehicle react. Especially when going night, ensure driving safety., Sturdy material these car bumper reflective stickers made PET material, which sturdy reliable, wear tear resistant, lightweight waterproof, easy fade break, which provide you long-term service."/>
        <s v="Height- 19 cm without Tag,The beautiful Artificial Garlands made Multi color artificial flowers.,Can used Idols, Photo frames, drama costumes ect"/>
        <s v="Funny Printed Blue Pink Ombre Mermaid fit your bathroom well, add more color fun your bathroom other places you hanged it, decor your place,Durable Fabric 100% premium polyester, more heavy-duty usual polyester, used shower curtain curtain liner your bathroom, dull, suitable most standard-sized bathrooms, easy install,Waterproof waterproof shower curtain made treated polyester fabric, makes water beads stay surface, quickly repel, dry,Privacy Provide Light coming through yet, completely block light, very well filtration, sufficient air circulation, still provide privacy, create good private space,Care Washing Guide shower curtain 12 C-shape C-shape plastic hooksrod included supports hand wash machine wash, do use bleach, rinsing after shower keep clean enjoy your bath time"/>
        <s v="REAL GLITTER FINISH - unique glitter finish adds sparkle glossy shine high definition design same vibrant color durability you've come expect MightySkins.,SET TREND Show off your own unique style MightySkins your Alienware M17 R3 2020 &amp; M17 R4 2021! Dont like Steam Punk Room Design? We have hundreds designs choose from, your Alienware M17 R3 2020 &amp; M17 R4 2021 unique you are!,DURABLE PROTECTION YOUR DEVICE Manufactured ultra-thin, ultra-durable, stain-resistant laminate vinyl order effectively protect your gear dings, scrapes, dust, wear tear everyday use! MightySkins SOFT vinyl skin cover, made rubber, silicone plastic &amp; HARD case,GOES COMES OFF EASY Apply your MightySkins vinyl decal easily &amp; precision your Alienware M17 R3 2020 &amp; M17 R4 2021 thanks patented low grip air release adhesive thats built last removes easily leaves no sticky residue when youre ready switch different design!,PROUDLY MADE USA Buy confidence American owned operated company! MightySkins produced our state-of-the-art facility West Palm Beach, Florida, proudly made U.S.A.!"/>
        <s v="Fashion Trend Ankle-High Synthetic Running Shoe"/>
        <s v="Size approximately 9 inches round when inflated,Beautiful color combination all kinds celebrations 1st birthday , birthdays , anniversary , baby shower, office party, new year party , kitty party, engagement weddings.,Suitable pastel theme party , 1st Birthday , Baby Shower , Boy Birthday , Anniversary celebration , Wedding party , photo booth backdrop , Engagement party . milestone birthdays like 40th Birthday.,OCCASSION Decoration plays major role any event parties. Perfect combination balloons give attractive memorable lifetime experience. Enjoy each moment your celebration lots fun."/>
        <s v="Made high quality abs plastic,It perfect especially bottle Holder,Collapsible Car drink holder,Package Contents Foldable Car Drinkcanglass Bottle Holder"/>
        <s v="99% PURE,MULTIPLE USES,BEST QUALITY"/>
        <s v="Miku Hatsune Japancese Anime bag adjustable shoulder strap,Approx 14&quot;x10&quot; 35x28cm"/>
        <s v=" 3 LIGHTING MODES - Three brightness modes white light, warm white, warm light, each mode 10 brightness levels meet your different lighting needs., 18INCH RING LIGHT - 2-in-1 18inch selfie ring light made 120 LED lights high quality ABS, only ring light, tripod well. 360 degrees rotation ball joint allows ring light provide lighting different angles., EASY USE - Install 14 screw ball joint mount ring light, connect tripod mount install phone holder ring light, clip your phone adjust goose-neck arm right position, finally insert 6.56ft USB cable use controller control lighting., USB POWERED - selfie light ring USB powered, color temperature 2700K 6500K, compatible PC, laptop, power bank, USB charger, AC adapter more., Multi-function 2-in-1 design combines mobile phone holder self-timer lamp using universal adjustment metal goose-neck. Perfect extra light makeup live flat self-portrait photos shooting video more."/>
        <s v="Material- PU sandals made high quality PU. High quality PU material stays strong durable - meaning sandals last much longer.,Lifestyle- Sandals - stylish, comfortable highly fashionable sandal. Crafted high quality material soft insole material providing day long comfort. sandal ensure real cozy fit enhances personality complete look.,Sole Material- PU soles exhibit excellent grip even most slippery surfaces needs durable, comfortable fit purpose.,Modern Design- FAUSTO endorses style strikes fine balance between classic modern, discreet bold good taste being only criterion selection.,Care Instructions- Avoid contact water Wipe clean, dry cloth when needed."/>
        <s v="MIZUNO WAVE Wave sets standard running shoe technologies.,Mizuno's only Full Length Infinity Wave Plate next level Wave technology more visible effective construction. ultimate Wave features unrivaled cushioning improved durability absorbing dispersing impact foot strike,AIRmesh Upper Air Mesh Upper superior feel, breathability, comfort.,U4icX Strobel Lasting Board means extra cushioning even sockliner ensure comfortable underfoot feel,Dynamotion Fit Technology relieves stress foot naturally places footwear - eliminating distortion perfect fit."/>
        <s v="This European candlestick candle holders candelabrum candelabra 35 arms made premium znic alloy material elegant, antirust, fadeless stable,Solid 4 legs base provide firm support candlestick holders, stable safe use.,Color Silver, Material Alloy ,Size 13x37x35cm5.1x14.5x13.7 inches,Package Includes1pcs,Kindaly reffer product description before buying product."/>
        <s v="COMPATIBILITY Mobile Back Case Cover Redmi Note 9 only.,NOTE YOU CANNOT OPERATE PHONE UNTIL YOU OPEN FLIP. Luxurious Look Mirror Design Glossy PC Mirror backside design allows clear polished reflection.Lens 0.8mm higher protection, case 0.3mm higher protection.,Unique Look featuring Smooth Brushed texture, glossy accents carbon fibre texture. Easy remove &amp; install, anti scratch, washable case. Heat Dissipation Design, flexible tear resistant.,Functional Fit perfect phone,Camera other ports, sensors sockets available precise cut-outs speakers work fine case place.,Perfectly made prevent dust, shock, scratches bumps other damages."/>
        <s v="Multiple ring sizes available allow you tune your gear range match your terrain, wheel size riding style,New tooth profile alternates thickness inner outer links, providing maximum chain control,Cnc-machined rings 30-32-34-36-38"/>
        <s v="Eye catching designs offering everyday fresh look,Comfortable Women Bellies,A classy pair Ballerina daily wear,Soft insole all day long comfort,Latest Design every occasion"/>
        <s v="Beautiful Handmade divine lord Ganesha Statue made metal golden finish. Considered must have element Vastu.,This ganesha statue fine hand carving good quality material. These lord ganesha ideol add beauty elegance your Puja Ghar.,Perfect gift all Festivals Occasions like Krishna Ashtami, Sharad Poornima, Rakshabadhan, Janamashtmi, Diwali, New Year etc.,These items have antique elegant design gives addition you home decor, pooja ghar use decoration Restaurants, Shops, Office.,Finely finished Perfect design Elegant look. ideal Gift All Festive &amp; Special Occasions Good Quality material Fine Hand Carving"/>
        <s v="Size lunch bag about 270 ? 160mm bottom about 160 ? 120mm,Weight about 37g,Material 100% cotton,Country origin Japan"/>
        <s v="allen-solly-purple-shirt"/>
        <s v="Package Contents 12 x Container Pet Container 300 ML - 4 Piece, 650 ML - 4 Piece,1200 ML - 4 Piece,Made plastic everyday use clear view, side window, long-lasting, sturdy, scratch resistant unbreakable container,All our products 100 percent food grade which means they maintain food eaten, other words, they designed ensure long term safety food containers,Made virgin plastic gives them more sustainability durability, cleanest process which each every VR products go through,Keep your food dry safe - set amazing plastic containers, you safely store away your food without worrying about insects, rats other pests"/>
        <s v="Cotton blend Lace Bra,Wirefree support comfort,Non-padded, lightly lined ultra-comfy fit nipple coverage,With broad side sling better support.,Seamed Full coverage cups, Adjustable strap."/>
        <s v="Folds 13 Inch 15 Inch 24 Inch,Weighs 18 pounds,Positive Lock Hand Brake,Maintenance Free Airless Tires,Aircraft Grade Aluminum Tubing"/>
        <s v="25 Hume - Fogg High Academic Magnet&quot;Print Your Own&quot; Graduation Announcements, 100% Satisfaction Guarantee,25 Inner &amp; Outer Foil-Lined Envelopes 25 Premium Envelope Seals,25 Premium Thank You Cards &amp; Envelopes 25 Premium Return Address Labels,2 Certificates Appreciation Black Matte leatherette cover 2 Announcement Keepsake Covers,25 Announcement Tissues Souvenir Tassel"/>
        <s v="Made high quality eco-friendly polyester. Durable enough both indoor outdoor use.,Occassion kitchen, dinning table, card table, picnic table, rectangle table. also used slipcovers, chair covers ect.,Function works well holidayweddingbithday party decorationhotelrestaurantcafe. Perfect housewarming gift.,Washable easy care. gentle hand washed separately cold water.,&quot;W x 72&quot;L."/>
        <s v="Stereo earbuds flat, tangle-free cable built-in microphone,10mm driver,Speaker imp 32 ohms, Frequency 20hz-20kHz,Soft silicone ear buds provided super comfortable, noise reducing fit,Industry-leading 3.5mm Jack,Connectivity technology Wired"/>
        <s v="Transparent crystal clear display you keep your retina display clarity reduce fingerprint same time,Scratch terminator high hardness rating each screen protector high hardness rating, providing your cellphone outstanding protection knives, scrapes, cracks, keys general wear tear,9H hardness tempered glass protects screen shattering, HD optical transmittance provides super high definition clarity. Precise laser cut tempered glass made polished, rounded edges. 99.99 % HD Clarity Touch screen Accuracy,Note - phone curved screen hence tempered glass cannot cover whole screen mobile phone, please refer other images see exact fitting glass,Tough Crack Shield your Device protector featuring 9H hardness superior anti-scratch material guard against scratches add drop protection."/>
        <s v="1. QUALITY- We give best quality ever. Our lock manufactured experienced workers have minimum 5 years experience.,2. Rust proof- Our locks well polished painted there less chance rust come increases our lock life.,3. Working- Our lock give any problem owner. work very smoothly efficiently.,4. Body material- made iron gives hard body resistible break.,5. comes 3 keys your family members also have keys."/>
        <s v="Custom Design,Access all ports functions,Durable, Stylish &amp; Lightweight,Impact resistant, flexible plastic case.,Secure fit, easily applied &amp; removed."/>
        <s v="788013009+788011007 LOWER KNIFE &amp; UPPER KNIFE,Janome Newhome Serger Models1110DX, 204D, 3434D,634D, 644D, 7034D,Kenmore Serger Models385.16622, 385.16644690,385.166777"/>
        <s v="Fabric 100% polyester, Lining 100% polyester, Filling 80% duck down20% feathercomfortable warm,Color blackdark blue, solid plain,Feature back stretched high waist, 2 side entry pockets, tapered leg side fleece patched,Attention hand wash dry cleancolor differences allowed light effects monitor differences,Notice please check size chart picture reference"/>
        <s v="Packet Contains 1 Plant Shipped Poly Bag Without Pots .,Rare Live Plant &amp; Regular watering necessary.Low Maintenance. Requires Less Care,so even Grown your Kids.,Comes Safe Secure Packing. We Use Specially Ventilated Recyclable Package Which Ensures Healthy Delivery Your Plants.,Planting Dig hole twice wide deep polybag your plant comes in. Backfill, mixing compost your top soil. Plant into loosened soil.Regular watering necessary,Note image reference purpose only. actual product may vary shape appearance based climate, age, height etc."/>
        <s v="Unique modern Boho chic botanic design duvet cover set designer EIKEI Home,Mid century Modern inspired botanical print deep teal navy blue tan,3pc set 1 Full Queen size 90 92-inch duvet cover two 20 28-inch pillow shams. King size 90 105-inch 2 king sized shams,400 thread count 100-percent Egyptian cotton, densely woven smooth subtle sheen,Duvet cover hidden inside ties button closure keep your comforter insert place. Machine washable"/>
        <s v="Flat Shoe Laces spruce footwear,Can used most all shoes,Mix match team colors!,More sizes color, mean better selection you!,Contains 1 Pair Laces!"/>
        <s v="DynAudio BM6 mkIII"/>
        <s v="Rubber hand glove ideal house cleaning product Suitable Dishwashing, Cleaning Kitchen, Cleaning Bathroom, Cleaning Toilet, Washing Clothes, Gardening Doing Other Household Chores,Applications Food Processing, Tank Cleaning, Handling Acids Ketone Alkaline Costics, Dish Washing, Industrial &amp;Amp; Electronics Jobs, Gardening, Light Assembly.,Durable comfortable, antibacterial material, ensures your hands gently protected soap, detergent oil unclean water food particles.,Washing gloves made natural Latex combining strength flexibility, Anatomically shaped comfort. Fully reusable, unequalled abrasion resistance,This Kitchen gloves highly stretchable makes fit snugly hand, perfect tight fit. flock liner glove, combined flexibility nitrile film"/>
        <s v="Bon Organik Fabric 100% Cotton,Package Contains 1 Tshirt,Homegrown Indian Brand; Fit Type Regular Fit, Comfortable wear,Half-sleeved; Round Neck-line; Printed,Hand wash,Machine wash delicate,Do bleach,Do wring,Do tumble dry,Do brush,Do iron printembroidery"/>
        <s v=" NEWEST MACBOOK PRO 16 INCH CASE - Only Design New 2021 MacBook Pro 16 inch Retina XDR Display Touch ID Three Thunderbolt 4 ports, SDXC card slot, Headphone jack port HDMI port ModelA2485 M1 ProM1 Max,Warning - Please kindly check model number &quot;Axxxx&quot; back laptop before your purchase, make sure you choose exact same model number listing title stated &quot;A2485&quot;. case compatible old MacBook Pro 16 inch 2020 2019 Release Model A2141., PLASTIC EXTERIOR MATERIAL - Slick hard shell cover Crystal finish resist scratches skidding. Precise construction allows complete access all ports, features, buttons Touch ID function.,Easy Installation &amp; Removal Macbook Pro 16 2021 Touch ID Case - Our protective case micro clips securely fastens your MacBook, snaps off easy when needed., SATISFACTION GUARANTEED - DONGKE offers 100% Satisfaction Guaranteed your money back. you ever satisfied performance DONGKE MacBook Pro Case simply contact us well give you refund"/>
        <s v="Material stainless steelnylon,Length 6.7 inch,Soft-touch handle"/>
        <s v="WHY SHOULD YOU BUY HUGSY 9H GLASS SCREEN PROTECTORS?- Broken screen costs around half price smartphone! FRACTION PRICE, our Tempered Glass Screen Protector absorbs almost any impact- sacrificing itself your mobile phone screen! MAXIMIZE YOUR RESALE VALUE - HUGSY screen protector pays itself first line defense scratches drops! No detail been overlooked &quot;Best-In-Class&quot; premium glass HUGSY,AREA COVERAGE- HUGSY's screen guard Perfect Fit which completely covers screen Edge Edge Full Screen Coverage. Toughened glass high transparency colour never changes breakable handled properly.,SUPERB 9H HARDNESS- HUGSY's screen guard made protect screen damage scratches, specially processed glass been reinforced increase shock absorbency. tempered glass Real 9H Hardness High hardness level which provides durable best protection your cell phone bumps, accidental drop, scratches normal wear &amp; tear.,ANTI-SHATTER SCREEN PROTECTOR- HUGSY's tempered glass shatter-proof, meaning won't splinter into sharp fragments, making safer regular glass. broken, glass break into small parts stay one piece, making safer glass screen your phone.,VERY EASY INSTALL- HUGSY's tempered glass coated strong silicon adhesive makes installation easy attaches film firmly affect touch screen's sensitivity. Simply align press tempered glass, glass do rest. Package contains 1 Tempered Glass Screen Protector, 1 wet wipe, 1 dry wipe"/>
        <s v="Outer Material Textile, Sole Material PVC,Pattern PVC, Closure Open Back,Insole Material Synthetic, Insole Type Flat Cushions,Ankle Style Open Back, Toe Style Round,Care Instructions 1. Use soft shoe brush remove dustloose dirt. 2. Use damp cloth remove light stains. 3. Let shoes dry open air avoid appearance water stains. 4. Do wash detergent washing machine. 5. Allow shoes air de-odorize regular basis. 6. Use shoe bag prevent any stains mildew."/>
        <s v="Easy-to-build plastic kit,Parts molded appropriate colors,Includes two gate sections,Approximately 80&quot; 203cm, 2 Gates"/>
        <s v="HEAVY WEIGHT TABLEWARE - Stainless Plates Kids Adults. 10 inches wide x 1 inches deep.,EVERY DAY USE - Stainless Steel Plate , Set 2 Great Camping, Kids Lunch Dinner Every Day Use, 10 Inch,MULTIPURPOSE USE - Dinner Plate great children adults picnics, camping dinner,USAGE - perfect hotels, restaurants commercial kitchens - even regular use your house,DIMENSIONS - Length 10 Inch, Height 1 Inch"/>
        <s v="PREMIUM QUALITY - Made high quality ceramic our unique design both sides; dishwasher microwave safe.,A PERFECT GIFT COFFEE TEA DRINKERS Hilarious, Fun, Happy Useful present men women,GREAT SEVERAL OCCASIONS - useful gift coffee lovers Christmas stocking stuffer, Father's Day, valentine's day, Xmas, birthday, inexpensive holiday gift, cool gift basket, gift exchange humor, secret santa, sarcastic gag gift bags wraps, retirement, turning 40 50 60 70 years old, funniest creative small gifts,SATISFACTION GUARANTEE - All our gift items backed our manufacturer's money back guarantee ensuring you receive quality product free defects; System creates unique novelty drinkware sayings make fun gifts men, women, him her, parents, sibling, mom, dad, son, daughter, husband, wife, brother, sister, grandma, grandpa, boys, girls, seniors, adults, teens, kids, man, woman, grandmother, grandfather, student, teacher, employee, boss, male, female,SLEEK EDGES &amp; NON-SLIP - edge mug smooth hurt user's mouth. bottom cup frosted ensure cup does slip easily easier hold, which brings more perfect user experience"/>
        <s v="Artist Lauren moss,Subject Abstract,Style bold &amp; eclectic modern,Product Type Gallery-Wrapped canvas art,Made USA"/>
        <s v="Beautiful Landscape Art We have some fantastic images sale one no exception.This print would fit any number decor styles, western, traditional, rustic, cabin, country, antique, vintage, more. Add some color your walls one our other great prints.,Brighten your Space We have huge variety images sizes you choose help transform your space, no matter your style. Choose something fit your specific aesthetic. Paintings decorations great way express yourself easily compliment establish theme any room.,Made Order Each print made order made America. Your print Gicle printed canvas, professionally hand-stretched, arrive ready hang. Each order comes picture hanging kit quickly assembled your new artwork promptly displayed. Our canvas prints UV resistant, fade resistant, water resistant. Easily dust clean dry dust feather duster soft, dry cloth needed.,Range Sizes Themes fit frame go your wall. We have ever-growing catalog artwork you choose offer variety sizes fit your exact space. large small options between. We offer nice selection sizes. Whether you looking new piece greet you your entryway, proudly display your office, adorn your bedroom wall, we have print you.,A Perfect Gift Treat yourself someone you care for. Artwork great gift idea holidays, birthdays, anniversaries, graduations, because. Give gift reminder you. Art placed anywhere no matter size home, apartment, dorm, office displayed many places, kitchen, bathroom, living room, hallway, more. Decorate wall something worth looking at."/>
        <s v="RICH LINEN These beautiful curtains crafted open weave linen blended fabric, primitive natural effect make panels more draped aesthetic, formaldehyde-free environment friendly, transfer your room pretty garden,AIRY PRIVACY Premium soft touch feeling these elegant linen textured draperies, add refreshing charm your window lets some beautiful diffused light, yet reduce energy usage provide privacy protection,WELL MADE Sold per pair, including 2 linen panels - Panel measures 52&quot; x 72&quot;|Set measures 104&quot; x 72&quot;. Tab Tops insert fit 1.5&quot; inch rod. Each panel contains seven 7 tab top loops,DECENT DECOR These timeless classic linen panels decorate your home fresh effect, simple pattern aesthetic look, decked graceful chic appearance any space, creating festive mood, perfectly match any home styles,BEST HOUSEKEEPING 30 days money back guarantee return policy, 100% satisfied customer service. Machine washable cold water, use only non-chlorine bleach when needed, tumble dry low warm iron needed"/>
        <s v="Distressed full-grain leather upper man-made shaft, Double row welt stitch,Contoured, ventilated, removable cushion footbed, cushion Flex insole,Tempered steel shank, rolled shank area,Dual-density, translucent rubber graphic outsole molded ethylene vinyl acetate midsole,1 38 inch rebel heel, square toe"/>
        <s v="Brand- AntiqueCO,Material Steel,This Agarbatti stand used both houses offices. totally safe use saves children burns.,It fitted separate ash collector keeps puja house, room office place clean. capacity hold 5 sticks time. Easy clean.Worth gifting occasions Wedding Gifts, Anniversary Gifts House Warming Ceremonies, Birthday Gifts, New Venture, Award Ceremonies, Diwali Festival Gifts"/>
        <s v="NPT non-diverter spout,Solid brass construction durability reliability,KohlerR finishes resist corroision tarnishing, exceeding industry durability standards two times,Fluid design lines ease cleaning"/>
        <s v="Material Plastic, Color Cream,Package Contents 2 Pieces Turkish Baskets,Multi-Utility Baskets Store anything everything, fruits, vegetables, pantry items, office supplies, toys,Quality Baskets which have smooth finish appealing design,Basket made elegant design which adds touch style one's home, used gifting during Festivals items within it"/>
        <s v="Allows easy access all buttons, controls Hot Pressed interiors keep device secure,Protects Bumps Drops , keeps your PHONE safe protected style,Ultra thin light weight , Material ,Plastic Material,Protects Scratches, * Superior quality, * Protects your device, * Very good cut &amp; fitting, * Lightweight, * Prevents damage &amp; scratches your device,,adds splash color provides protection scratches"/>
        <s v="Durability - 9H Hardness Mobile Screen Protector Screen Guard,Bubble proof, Scratch resistant, Anti-fingerprint, Anti-glare, Anti-shatter, Touch-sensitive,Easy Anti-Bubble installation- Bubble-Free Adhesive makes easy install screen protector. Topped oleophobic coating reduce fingerprints, protect against oil, water dust. Easy keep clean,Easy Installation Contains 1 Screen Guard Protector, 1 wet wipe, 1 dry wipe, Dust Absorber Alignment Tool,Except Edges, Cover Frindly, 0.44 MM Screen Guard Smooth Touch"/>
        <s v="Material Cotton,Care Instructions Machine Wash,Style Kurta Only,Fit Type Regular,Size Guide Kurta 6 inches loosing i.e. chest measurements kurta M38 - 44 ; L40 - 46 ; XL42 - 48 ; XXL44 - 50 inches respectively."/>
        <s v="Auto maintenance kit 14-inch car repair tools main features type hand tools, combination, wrenches, sockets, ratchet, vehicle maintenance repair tools,Number pieces 46 package box application vehicle maintenance repair,Weight 1.294 kg package sizeL x W x H 24.00 x 13.00 x 4.50 cm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
        <s v="Print decorative novelty"/>
        <s v="Premium quality boxer briefs secret front stash pocket,Designed ultimate comfort soft, luxurious blend modal, cotton spandex,Secret stash pocket ideal Travel, music festivals, money, credit cards, raves, tailgating, etc."/>
        <s v="This electronic Anti-theft Alarm remote controller let your motorbike keep away thieves. Smart alarm automatically recognizes vibration frequency,Keys come number dedicated buttons number functionalities like locating your bike, ignition off, locking unlocking, etc,With compact portable design; Work any motorcycle 12 Volt batteries; electronic Anti-theft Alarm remote controller let your motorbike keep away thieves,UNIVERSAL ALL BIKE"/>
        <s v="Our Elegant Round Stud Earrings Hypoallergenic, Safe, Comfortable Ears, Made High-Quality Stainless Steel,Sparkle Cubic Zirconia Ensures Simple Clean Design You Show Your Special Taste Personality. Cubic Zirconia Studs Suit Women Men, Goes Well Casual Wear Formal Outfits Offer Perfect Day-To-Night Accessory,Our Stud Earrings Perfect Those Who Have Multiple Piercing Feature Push Back Post Give Comfortable Secure Fit,The Round CZ Studs Available Following Sizes 3 mm, 4 mm, 5 mm, 6 mm, 7 mm, 8 mm, 9 mm, 10 mm,Stud Jewelry Packed Box Ideal Gift Choice During Christmas Day, Anniversary Day, Valentine's Day, Mother's Day, Father's Day Birthday Your Loved One"/>
        <s v="Price Each External Height 140mm External Width 64.5mm External Depth 41mm Color Orange Use RJ45 patch cords, UTP STP modular plugs, CATV F coaxial, RCA, &amp; BNC, Cat5, Cat5e, Cat6, RG6, RG59 RoHS Compliant NA"/>
        <s v="3D RELIEF ARMY STYLING SERIES - Comfortable touch fashion design style.It's simple elegance.Case Creation ARMY CASE specially made Luxury Fashionable durable design which makes your phone much more safe well protect,360 DEGREE FULL Protection along 0.6mm TPU bumper around screen 1.2mm bumper protecting back camera.This case designed hybrid Soft 360 Protection,which keeps 3D Army Hybrid Series Soft Silicone looking good new, soft outer TPU shell keeps 360 Protection falling off.,WEAR RESISTANT SHOCK-PROOF - TPU Soft Shell Outer only protect phone, also protect your Phone drops, shocks scratches.There also Precise cutouts speakers, charging ports, audio ports buttons your convenience.,SMOOTH FEEL CASE 3D Graceful Shine Coque Design case makes you your phone look fashionable perfect every day which adds splash color provides protection scratches.Surface Provide cussy Feeling Excellent Grip,And 95% Anti-fingerprints Effectively,NO BULK FEEL - Its Perfect Fit Ultra-thin light weight design never make your Phone looks bulky.Super-thin without bulky feel, case slim enough fit palm your hand."/>
        <s v="PREMIUM CONSTRUCTION - Practically constructed using blend fabric. features combination 6.14 oz polyester cotton Taclite ripstop fabric, exclusively 5.11 Tactical.,LIGHTWEIGHT WEAR - Ideally stitched sewn provide every user utmost comfort functionality. Its overall structure offers lightweight feel easier movement whenever situation demands it.,CONVENIENT STORAGE POCKETS - Designed multiple pockets maximized tactical use. features extra deep front pockets, strap-and-slash pockets, thigh-mounted utility pockets.,SECURED FITTING - Engineered provide superior performance hot humid weather conditions. Made secure adjustable waistband, YKK zippers, Prym snaps more comfortable fit.,TACTICAL USE - Exclusively developed specialized fabric 5.11 Tactical designed withstand daily use. Its double-reinforced seat major seams bar-tacking complete its high-grade construction."/>
        <s v="Please follow size chart given second image.; Fabric cotton printed sweatshirts made cotton good breathability, skin-friendly.,Pattern Type Solid; Fit Type Regular Fit; Sleeve Type Long Sleeve"/>
        <s v="Mark your bottle style Boston Warehouse beer soda bottle sleeve,Makes great hostess gift; fun unique alternative gift bag,Protect Hands cold bottles; collects condensation keep Hands Dry; Fits standard 12oz bottles,Made polyester; spot cleaning hand washing recommended,For you Boston Warehouse- Creative ideas home life!"/>
        <s v="Brake Kit 2 Dynamic Friction Company Rotors-Drilled Slotted-Silver,Drilled holes reduce heat builds rotor. Cross-drilled holes also chamfered, which reduces potential cracking.,Slots rotor removes brake road debris prevent pad glazing. slots grab more bite brake pads giving you shorter stopping distance especially wet weather.,100% precision mill-balanced smoother stopping zero vibration any speed.,Non-directional finish promote faster break-in smoother stops."/>
        <s v="Coats&amp;Clark-Zipper,Heat-Molded Polyester Teeth 100% Polyester Tape,This Closed Bottom Zipper Great Pockets Sleeves Craft Items"/>
        <s v="Soda Soft Drink Cooler,Fits 12 ounce beverage,Washable washing machine,Permanently dyed fade resistant,Made USA!"/>
        <s v="BULIT-IN CASE AIRTAG Put your AirTag into built-in case designed solely AirTag, you get slim nice-looking AirTag Holder Case. including air tag.,SPOT YOUR WALLET EASE i Phone hand, you find your wallet anywhere your house.,SLIM AIR Sizing 3.3&quot; X 4.1&quot; X 0.12&quot;, minimalist finder case easily fit into your front pocket jeans pocket.,LARGE CAPACITY slim AirTag case hold many one ID card, 5 credit cards 6 folded bank notes.,PERFECT GIFT IDEA Packed nice gift box, Hawanik thin wallet perfect gift idea your beloved ones birthday, anniversary, Fathers Day, New Years Day, Christmas other important occasions."/>
        <s v="Melt away tension,Ease muscle stiffness pain,Increase circulation metabolism,Natural basalt River stones,Includes 6 stones, 1 heat resistant glove 1 storage bag"/>
        <s v="5 Design Gelato Bags,100 Pack, x 4 inches"/>
        <s v="1-Comforter TWIN &quot; x 64&quot;,1-Pillow Sham 20&quot; x 28&quot; + 2&quot;,Filling 100% polyester, Fabric Sherpa,Box stitching design avoid any shifting,Easy care Machine Washable"/>
        <s v="Care Instructions Dry Clean Only,Fabric banarasi saree have soft finished silk fabric easy comfortable wear,Work type beautiful print saree woven zari jacquard repair loom,Color amazing saree have grey color which make you look awesome,Occasions sarees specially design festive season Indian women's wear"/>
        <s v="Drip-free washerless cartridge system,3-hole installation,4-Inch center spread setup,Max 1.2 GPM4.5 LPM Water Flow Rate 60 PSI ASME standard,Compliant California Energy Commission Title 20"/>
        <s v="DESIGN- features big opening its handle makes easy handle. storage capacity excellent makes perfect used get-together.,PROPERTIES- Stainless steel hygienic use easy clean compared other materials. All utensils mirror finish give elegant look.,BENEFITS- set nested one into another therefore helping save shelf space kitchen perfect all kitchen needs. set comprises components serve 6 people comfortably.,PERFECT GIFTING- These Utensils perfect gifting purpose you gift them your dear ones which cherished remembered long.,PACKAGE CONTENT- 4 Pcs X 300 ml approx Glass, 1 X Serving Tray, 1 X Serving jug 1.5L approx"/>
        <s v="Dimensions 16 x 1.5 x 20 Inch Frame,Proudly Made USA,We start giclee lithograph mounted wood, finish texturized brush stroke finish. We didn't stop there though we fit within 1.5 inch thick ebony wood grain frame add depth dimension.,Ready Hang - No Installation Hardware Needed,Design Melissa Averinos"/>
        <s v="85% nylon,Medium,Open toe,Firm level compression 20-30 mmhg,Materials 85% nylon, 15% spandex"/>
        <s v="Ship China, 7-15 days worldwide,Die-cut Vinyl Sticker no background,Outside Vehicle, Matte Finish,Easy application transfer tape, glue removable"/>
        <s v="Leather upper,Lace closure secure fit,removable SAS CoolStep Footbed anti-friction lining provides cool surface underfoot,moisture-wicking bottom layer designed keep your feet cool dry,Odor resistant Tripad cushions three pressure points your foot inside ball, outside ball heel"/>
        <s v="For iPhone 12 Pro Case OCYCLONE Suitcase Series Phone case only designed iPhone 12 iPhone 12 Pro 5G 6.1 inch released 2020, Supports Wireless Charging.,Unique Suitcase Design Exterior design suitcase only makes your iPhone 12 case different other cases, looks more cute distinctive, also prevent your phone slipping, you hold your phone firmly.,Two Way Stand When Facetime your friends family, you put your iPhone 12 Pro vertically stand, while watching show studying, you also place iPhone 12 horizontally.If you use stand, retracted.,Full Protection Raised edges give your phone camera screen extra protection. four air cushions prevent your phone falling. You no longer worry about your iphone 1212 Pro breaking.,Flexible Soft Back Back elegent case enough flexible, which giving you confortable soft touching feeling. Also very easy take put your iPhone 1212 pro, damage your phone your hand. you have any questions suitcase phone case, please send us email"/>
        <s v="Material your new wall tapestry made light weight, wrinkle resistant polyester fabric,Colors traditional wall tapestry printed using green yellow color density Italian inks create vibrantly colored, sharp artwork,Feature beautiful landscape summer forest wall hanging anti-wrinkle easy hang. also used bedspread, bed cover, room dcor tapestry, beach throw,Subject landscapes country charm summer forest wall tapestry. changed frequently seasons simply your mood,Special remark fine art Giclee, anti-wrinkle, light weight easy hang"/>
        <s v="Appro. 5Ft Wire length, 4Ft Lighten length, 6'' space between light bulb, 1 45''L x 1 45''W x 710''T Star Dimension.,Easily operated 2xAA batteries included, place them anywhere. generate any noticeable heat.,Unique Design Rose gold metal star hull &amp; transparent star led light, looks elegant warm. Copper finish metal, color protection treatment, easily damaged when use.,Attached quality-certified light string, create very &quot;COZY&quot; Romantic atmosphere.,Perfect bedroom decoration used Valentine's Day, Wedding, Christmas, Baby shower etc."/>
        <s v="Fabric Material -Pure Cotton Bottom Material - Pure Cotton Dupatta Material - voile,Sleeve type -Three-quarter,Neck type -Round Neck,Kurta Style -Anarkali,Work Type - Aari Work"/>
        <s v="5 Channel 360 Degree Flips, Aerial Stunts,2.4 GHz Digital Remote Controller,LED Lights Night Flights,5.5 inch length,Flight time 8 minutes"/>
        <s v="Kindly refer product description before buying product.,Two colors select.,This product hung cage placed cage fixed.,Super capacity 1000ML.,Detachable, easy clean. Nontoxic, odorless, tasteless."/>
        <s v="White kids apron made dense smooth cotton fabric. Easy write on, draw color,High quality kids apron girls boys. Finely sewn top stitched durability. Machine washable,Your child decorate these aprons fabric markers they draw, paint stamp them. Great activity birthday parties, makes memorable gifts,Comes 3 sizes fit ages 1 14 good toddlers, little kids big kids. Please refer our size chart sizing,Comes 1 pc, 3 pc 12 pc packs"/>
        <s v="Comfortable Pillow Comfortably Support your head Neck, make your driving life more comfortable &amp; Safer,Durable Our Headrest Pillow use thick, high density Synthatic Leather High Elastic keeps its shape, feel Soft &amp; Comfortable,Therapertic Effect car headrest Pillow Comfortably Support your Head Neck maintain your proper Posture. Improve blood Circulation relieve Muscles Pain, avoid suffering Spondylosis,Ganesh Enterprises Neck rest excellent sleeping Airplane, Cars, Buses, Trains, Sunbating, Backpacking, Camping, Travel, Airport terminals, Watching TV, Reading, Studing &amp; Napping"/>
        <s v="Size about 12 x 4mm0.47 x 0.16inch, hole diameter 1mm0.04inch, totally 50 sets brass screw clasps.,These barrelbeads clasps have built-in safety screw Lock which very durable easy screw together.,These jewelry clasps fastens ends either necklace bracelet together screwing two pieces together form shape barrel.,Have beautiful shinning appearance keeps your jewelry looking brilliant.,Screw clasps perfect repairing your existing jewelry creating homemade jewelry, necklaces, anklets, charm bracelets any crafts."/>
        <s v="Wash Care Do Bleach, Wash similar colours, Machine Hand wash cold, Dry Shade.&lt;br&gt;,Fit Type Regular Fit, Full Sleeves Hoodie; Colour Sky Blue Hoodie, Fabric 100% Pure Cotton Hoodie Eco Friendly&lt;br&gt;,Style Point Printed Hoodies gives trendy yet Casual look. Durable fabric, stitching Quality finish makes Product must have Winter.&lt;br&gt;,Occasion Gym wear, Winter wear wear during cold evening keep your body warm. Please refer &quot;size chart&quot; select your size&lt;br&gt;,Sleeve Type Long Sleeve; Age Range Description Adult; Closure Type Pull On"/>
        <s v="COMPATIBLE AppIe_ lPhone Xs max,please check your battery model before booking order,Long power backup around 24 hours Normal Usage, Provides good talk around 12 hours standby time around 36 hours approx depend upon Background app, Overall Good performance.,Compact design, High quality stable performance, Usually takes 2 hours full Charge Normal Power Adapter, Fast Charging Adapter take less time.,Note After you installed new battery Reset format phone sync battery phone."/>
        <s v="Flat Screen Coverage Screen Protector does cover Curved edges device &amp; hence Edge Edge screen guard. covers only flat area your Device. Screen Guard Back Cover Friendly &amp; slightly smaller all sides ensure proper Fit.,Not Glass made 9H hammer proof hard Chemically Treated Matte Finish Fiber flexible &amp; around thin whereas normal tempered glass more 0.50 mm thick, ensures maximum protection your Screen.,Shock Absorption Matte Finish Anti-Glare Silicone fiber ensures impact dispersion, Matte Fiber Sheet Shatterproof &amp; thinner any tempered glass, Silicone Bubble-free Adhesive, which sticks phone's screen without any gaps bubbles.,SCRATCH TERMINATOR HIGH HARDNESS RATING Each screen protector high hardness rating, providing you outstanding protection knives, scrapes, cracks, keys general wear tear.,Matte Anti-Glare Eye Protection Matte Finish Eye Protect Screen Guard Fiber ensures lower eye strain Smartphone usage, Its Anti-Smudge coating maintains your device HD Viewing experience responsive touch."/>
        <s v="WHY SHOULD YOU BUY REMEMBRAND 9H GLASS SCREEN PROTECTORS?- Broken screen costs around half price smartphone! FRACTION PRICE, our Tempered Glass Screen Protector absorbs almost any impact- sacrificing itself your mobile phone screen! MAXIMIZE YOUR RESALE VALUE - REMEMBRAND screen protector pays itself first line defense scratches drops! No detail been overlooked &quot;Best-In-Class&quot; premium glass REMEMBRAND,AREA COVERAGE- REMEMBRAND's screen guard Perfect Fit which completely covers screen Edge Edge Full Screen Coverage. Toughened glass high transparency colour never changes breakable handled properly.,SUPERB 9H HARDNESS- REMEMBRAND's screen guard made protect screen damage scratches, specially processed glass been reinforced increase shock absorbency. tempered glass Real 9H Hardness High hardness level which provides durable best protection your cell phone bumps, accidental drop, scratches normal wear &amp; tear.,ANTI-SHATTER SCREEN PROTECTOR- REMEMBRAND's tempered glass shatter-proof, meaning won't splinter into sharp fragments, making safer regular glass. broken, glass break into small parts stay one piece, making safer glass screen your phone.,VERY EASY INSTALL- REMEMBRAND's tempered glass coated strong silicon adhesive makes installation easy attaches film firmly affect touch screen's sensitivity. Simply align press tempered glass, glass do rest. Package contains 1 Tempered Glass Screen Protector, 1 wet wipe, 1 dry wipe"/>
        <s v="A body reshaping treatment women after giving birth Contains Elastoregulator Soy protein, Lupeol &amp; Centella Asiatica firming action Blended active ingredients Genistein &amp; Sophora Japonica draining properties Helps effectively resculpt body contours while restraining buildup fatty tissues Offers invigorating effect promote sense wellbeing &amp; vitality Unveils redefined figure lifted, hydrated skin Hypoallergenic, alcoholfree &amp; c,Delivered within 1-2 weeks"/>
        <s v="Color Might Slightly Vary due Screen Performance. Our Cover Matt Finished Back Cover does have High Shining.,Portable light weight. Made high quality durable soft silicone.,No scratch, no bumps. Keep your device away scratches sudden bumps designer back case cover.Get style, protection great value your money.,Precision-cut Design Easy Access All Buttons Ports Does Obstruct Camera Lens.,For Your Mobile Phone Model Highlights contour your mobile device giving sleek compact look."/>
        <s v="SIZE approx. 350x256 cm 137.8 x 100.8 inches WxH - 7 stripes - printed high quality German fleece material,PROPERTIES High quality product, odourless. No air bubbles wrinkles after installation,COLORS UV resistant lasting colours, odourless, water resistant. We do use any harmful substances during production process - you apply product children's room bedroom,ASSEMBLY easy pie! apply glue product wall, put stripes one after another per manual, press them while that's it! set does any glue,HANDMADE each wallpaper produced individually - right after purchase we do have stocked items. Hence, it's always unique piece decoration,DECORATION wallpaper catch every eye! Thanks unique types offered themes, every interior get additional touch coziness"/>
        <s v="Conform ASTM D 4236 standard non toxic,Shades pack -titanium white, carbon black, hansa yellow hue, sap green hue, phthalo blue, quinacridone red, burnt sienna, yellow ochre, Indian yellow hue, naphthol red light, viridian green, cobalt blue hue,Extra smooth thick buttery consistency,Preserves brush strokes palette knife marks,No cracking chipping thick paint layers"/>
        <s v="Timberland Belts Size Chart,A classic pair jeans deserves 35mm Classic Jean Belt match!,Made genuine leather.,Single-prong buckle.,Single loop keeper. Pewter-tone hardware. Imported. Measurements Width 1 14 First Hole Length 32 Last Hole Length 36 Weight 5 oz Product measurements taken using size 34. Please note measurements may vary size."/>
        <s v=" Metal Material high quality stainless steel material highly resistant rust, corrosion discoloration., Features American flag color scheme, Nickel-free, Lead-free, Cadmium-free Hypoallergenic, Design nails held together form cross necklace, Beautifully Nail Cross Pendant Necklaces,Polished Finish,Nice Show Your Belief Christianity., Best Gift Best Gift Men Women, Boyfriends Girlfriends, Fiancee, Fatherday Mother, Grandmother, Dad Mom, Daughter, Husband Wife, Brother Sister, Friends, etc., Suitable Graduation Gifts, Christmas Day, Birthday, Valentines Day, Mother's Day, Anniversary, Wedding, Halloween, Thanksgiving Day, etc."/>
        <s v="Model - Benzo, Configuration - Three Seater Sofa. Seating Capacity - 3, Design Modern.,Included Component - Included Component - 1nos. Three Seater Sofa, 2 Bolster Throw Pillows 2nos. Product dimensions inches U Shape - 76x31x35 Inches. Refer Dimension Image Individual Item. expect unevenness 1-2 inch product due differences surfaces floor levels.,Primary Frame Material - Solid Wood, Secondary Frame material 18 mm ply wood, Upholstery - Suede Leatherette, Colour -Black Seat construction Spring Elastic webbing belt, Seat filling material Foam Density - 38-40.,Assembly Instruction Do yourself unpack product &amp; align per your desire. Depending your screen settings resolution your device there may slight variance Leatherette color wood polish image actual product.,Please refer Dimensional image Product details before placing order. case any clarity required, please give us call back 9004450024"/>
        <s v="Dimensions 11 x 1.5 x 14 inches framed,Proudly made usa,1.5 inch thick ebony frame gives item instant dimension,Acrylic texturized finish gives handy crafted feel,Design daphne polselli"/>
        <s v="Dimension Length - 1.2 inch 3.2 cms, Width - 1.2 inch 3.2 cms, Height - 1.2 inch 3.2 cms,Material Brass,Gorgeous Incense Stick Holder Withe Several Holes Hold Incesce Stick Which Makes More Unique,Being exquisitely crafted piece, makes beautiful gift loved ones attractive addition your home,Package Contant-1 piece"/>
        <s v="New &amp; Imported Item. Delivers within 3 5 weeks,Country Manufacture CHINA; Material Plastic,Net Weight 118g; Package Content 1 x Wall Switch Socket Splash Proof Box,Main Color Clear;,Fit Switch Socket Panel Size 86 x 86mm 3.4&quot; x 3.4&quot;L*W; Total Size 12.5 x 10.7 x 3.1cm 4.9&quot; x 4.2&quot; x 1.2&quot;L*W*H"/>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iPhone 13 Pro"/>
        <s v="Product &amp; Material Shaggy Cotton Non Slip Area Rug Runner,Size 2.5x4 Feet,Color You Selected,Wash Care Dry Clean,Use Home Dcor , Indoor Outdoor Carpet , Floor Rug &amp; Runner , Meditation Yoga Mat,Note Actual Product Colors May Slightly Differ Image Due Photography Nature &amp; Screen Resolution."/>
        <s v="Save time money repairing only damaged section, entire AC line assembly,Easy install,Sturdy aluminum construction,Also available part Dorman's AC Line Repair Kit,Ensure fit make sure part fits your exact vehicle, input your make, model trim level into Amazon Garage"/>
        <s v="3-PLY PAPER NAPKINS Package 20 premium quality paper napkins,SIZED COCKTAIL PARTIES BEVERAGES Napkins measure 5 x 5-inches folded size; use when enjoying party snacks, ideal drinks protect tabletops,FESTIVE TABLE DECOR Vibrantly colorful scene little red cottage field long grasses wildflowers,PRINTED GERMANY NON-TOXIC, water soluble dyes, soft yet strong,EASY COORDINATE Look matching napkins additional sizes Boston International; entertain style when enjoying summer picnics, luncheons, dinner parties, everyday dining"/>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sam j7 duos"/>
        <s v="Feature - super soft plush surface, give you best touching feeling underfoot . Skin-friendly,100% safe kids . Anti-slip spot bottom fabric, prevents mat sliding all kinds conditions, take consideration elder. Stain-resistant, no latex, multipurpose.,Multi-purpose smooth &amp; soft Doormat extra comfort provide luxury feel your home &amp; hotel,This beautiful Shaggy Mat shape half SunFlower only add dash colour vibrancy your home also fetch admiration compliments.,Unique sunFlower thickened Doormat,make your life more colorful.,Unique sunFlower thickened Doormat,make your life more colorful."/>
        <s v="Cooling shower mode avoid overheating during play,Easy squeeze Jet Valve delivers high flow stream. no mouth contact,Grip pad increases grip condensation sweaty hands,Leak proof lock mode prevents leaking,Trutaste Polypropylene Hydroguard taste your water nothing else"/>
        <s v="Best Halloween Party Decor Ghost cake decoration indispensable Halloween party decoration, use decorate your cupcakes enhance rich Atmosphere Halloween party, make your party more interesting, more scary.,Easy use inserting one end card outside into slot other end, card securely locked. put cupcakes inside, Insert halloween toppers! limited Halloween cupcake ready.,Safe Material Our halloween cupcake toppers wrappers made premium paper, safe non-toxic,firm does easily deform.,Wide Application Halloween Cake Decorations perfect Wizard Party ,Ghost Party, Spider Party, Halloween Party, Kids Birthday Party, Themed Party,etc.,What You Get Come 2 packages, each containing 24pcs cake wrappers, 24pcs cupcake toppers8 different styles.There enough items satisfy your party needs."/>
        <s v="Artist Julia Purinton,Subject Transportation,Style Modern &amp; Contemporary,Description painterly depiction regatta.,Made USA - SIZE - 22x32"/>
        <s v="Material100% acrylic,soft,lightweight,comfortable.,Candy color,variety color choicewhitepinkyellowgrayblackorangebluerose redkhakiwine redcoffee.,This crop sweater features V-shape neckline,ripped trim around collar,sleeves hem casual chic look.,Loose fit very flattering,New Season,Suitable Cocktail,Party,Club,Work,Office,School,Or Daily Wear.,Asian size,run small,please refer size chart photo."/>
        <s v="Made Woven Rayon,Comfortable fit Adjustable Shoulder Strap,Sleeveless Dress, One shoulder Neck Frill Layer,Adjustable Strap other shoulder,All Print Design Elasticated Gathered Waist"/>
        <s v="Second compartment very spacious keeping long Books, files, binders spacious enough hold your Travel Trip cloths. Third compartment well-padded LAPTOP section. Back panel well padded, , its ergonomics makes you forget load you carrying, well-padded adjustable shoulder straps ease carrying.,This MADE INDIA Product features 3 main zippered compartments, one well-padded laptop partition, 2 water bottle umbrella pockets Organizer Pockets inside. Suitable casual usage, school college office n travel.,PREMIUM FABRIC POLESTAR NOBLE, Stylish durable backpack school college travel. Easily accommodate laptop. Size 45 cm X 31 cm X 22 cm. Warranty POLESTAR 12 months,3 Large Compartments + 1 large font pockets Organizer inner zipper pocket"/>
        <s v="100% WATERPROOF Planks safe home, completely waterproof, easy clean, making them ideal kitchens, bathrooms, kids rooms, basements,SCRATCH RESISTANT Each plank shielded commercial-grade 20 mil thick wear layer extra scratch protection against pet claws heavy traffic,FAST, EASY INSTALLATION Click-lock planks designed floated glued existing hard subfloors,EXTRA COMFORT Backed 50 year residential warranty, each plank lined built-in cork padding, extra comfort thermal insulation"/>
        <s v=" PACKAGE CONTENTS &amp; SIZE 1 Digital Print Bedsheet 2 Pillow Covers | Bedsheet - 95x105 Inches, 242x267 CM, 7x8 Feet | | Pillow Covers - 18x28 Inches, 45x70 CM &amp; 1x2 Feet |., PACKAGE CONTENTS &amp; SIZE 1 Digital Print Bedsheet 2 Pillow Covers | Bedsheet - 95x105 Inches, 242x267 CM, 7x8 Feet | | Pillow Covers - 18x28 Inches, 45x70 CM &amp; 1x2 Feet |., MATERIAL New Digital Velvet Bedsheets soft nature. youve ever wondered what feels like sleep clouds, you might get close enough feeling when you sleep our range soft bedsheets. Super soft finished give you super soft super cozy feel., ELEGANT DESIGNS unique designs add delicate touch elegance any bedroom. quick way refresh completely change appearance bedroom without big expense single touch. Comfortable Luxury Bedsheets fit any room your house - Bedroom, Guest Room &amp; Kids Room., DIGITAL PRINTED BEDSHEETS new range pretty prints neutral Printed colors, our bedsheets geared make your bedroom haven greater comfort, better design, quality sleep. King Size Digital Bedsheets. Large size make easy tuck below bed Long lasting vibrant colors along skin-friendly Velvet fabric."/>
        <s v="REFLECT YOUR PERSONALITY &amp; ATTITUDE - Let your home office speak language you want &amp; reflect personality you are. Create aura vibrancy your character letting walls speak your behalf,Caution Don't apply Textured, Rough Uneven Surface, Which weaken adhesive strength also Avoid applying Surface moisture direct sunlight. Disclaimer All Images digitally enlarged provide better view product, hence images stand no reference product size comparison. Refer description section size quantity details.,Our processes fully automated, providing end-to-end solutions our customers. online gifting decor Industry taken huge stride selection, tastes, methodology technicalities.,STYLISH DECOR ITEM - These wall Stickers add meaning your rooms, filling them colour vibrancy. They would only instil good vibes thoughts also spread positive energy you people around you,Self Adhesive, Matte Finished, High Quality Vinyl Based Cut wall sticker"/>
        <s v="Richmond ring pinion gear sets computer-controlled manufactured foundry,Gears cut 1,000th inch precision,The finished product heat treated consistently provide some strongest gears possible,Engineered meet exceed OEM specifications great value,Extensive testing performed all Richmond products"/>
        <s v="Patent-pending interchangeable 3-piece system endless customization options.,Top bottom pieces slide firmly securely iPhone.,Complete all-around protection push-through button coverage.,3-piece structure perfectly mimics new iPhone design ."/>
        <s v="Fit Type Regular,Dimension- Top- 2 Mtr || Dupatta-2.30 Mtr || Bottom- 2.10 Mtr,Trditional Rajasthani Original Bandhani Dress Material Beautiful Design Bandhej work,Can stitched according Style Fits,DAILY WEAR ,WEDDING WEAR GIFT SOMEONE, LOW RATE GOOD QUALITY,Wash Care Hand Wash Machine Wash,Can stitched according Style Fits,Daily Wear , Gift Someone, Low Rate Good Quality; Please Click Brand Name &quot;priyansh fashion&quot; More Products."/>
        <s v="Remind Mum she's beautiful, wonderful loved very much, gorgeous, embossed Mother's Day card Hallmark.,Printed 100% Recyclable, FSC Certified, Textured Board Embossed Elements, 3D Effect Butterfly Attachment, Metallic Inks, Gold Foil Lettering Design Details, Gold Sequin Attachments 2-Page Paper Insert,Message Inside Reads Enjoy your very special day always remember you're beautiful, you're wonderful you're loved very much. Happy Mother's Day,Card Comes Complete Co-ordinating Metallic Gold, Hallmark Branded Envelope,Measures 26cm 18cm, Within Standard UK 'Large Letter' Size Limits"/>
        <s v="Weight capacity- Each flowerpot holder bear 50KG, perfect large heavy garden pots, big crocks, larger planter.,High quality- Made sturdy metal material which hold different kinds potted plants.,Sturdy &amp; stable- surface pot holder rust-proofed used longer time.,Protective &amp; beautiful- smooth curved pegs unlikely scratch your furniture floor. Elegant design perfect art decor gift.,Dimension- Pack 8, measures Width-73.5 cm x Breadth-21.5cm x Height -11.5 cm, Weight Capacity 60 kg"/>
        <s v="REAL GLITTER FINISH - unique glitter finish adds sparkle glossy shine high definition design same vibrant color durability you've come expect MightySkins.,SET TREND Show off your own unique style MightySkins your Oculus Quest 2! Dont like Gray Camouflage Design? We have hundreds designs choose from, your Oculus Quest 2 unique you are!,DURABLE PROTECTION YOUR DEVICE Manufactured ultra-thin, ultra-durable, stain-resistant laminate vinyl order effectively protect your gear dings, scrapes, dust, wear tear everyday use! MightySkins SOFT vinyl skin cover, made rubber, silicone plastic &amp; HARD case,GOES COMES OFF EASY Apply your MightySkins vinyl decal easily &amp; precision your Oculus Quest 2 thanks patented low grip air release adhesive thats built last removes easily leaves no sticky residue when youre ready switch different design!,PROUDLY MADE USA Buy confidence American owned operated company! MightySkins produced our state-of-the-art facility West Palm Beach, Florida, proudly made U.S.A.!"/>
        <s v="Material Suede; Inner Material- Suede&lt;br&gt;&lt;br&gt;,Shoe Width Medium&lt;br&gt;; Closure Hook &amp; Loop&lt;br&gt;&lt;br&gt;,Toe Style Open Toe&lt;br&gt;&lt;br&gt;,Strap Type Ankle Strap&lt;br&gt;,Department Name Mens"/>
        <s v="Ford Racing Performance M6067-M50BR Cylinder Head Changing Kit 5.0L 4v 2011-12,Product Dimension LxWxH 19.4x11.9x2.8"/>
        <s v="Wash Care Do Bleach, Wash similar colours, Machine wash cold, Dry Shade.,Fit Type Regular Fit, Half Sleeves.,Colour Olive, Fabric 100% Pure Cotton Eco Friendly,Style Point T-shirt gives trendy yet Casual look. Durable stitching Quality finish makes Product must have Summer.,Adro T-shirt Men Please refer &quot;size chart&quot; select your size"/>
        <s v="Customized Perfect Skin Fit Cover,Dog Proof &amp; Dust Proof,Heavy Duty Nylon base imported material,Strong fabric &amp; Belt Less Design,UV Protect &amp; Scratch Proof"/>
        <s v="Note product intended delivery medication straight lungs converting them into fine particlesmist form mist room temperature. does give hot steamvapour like steamer,Ensures effective nebulization - Highly sophisticated motor atomize medication into fine particles, making easier reach respiratory tract more effectively,Handy usage- Being small portable, device features ergonomic grip easy handling. very easy use all family members use conveniently,Adult Child masks mouthpiece- make inhalation easier entire family, device comes mouthpiece two different sized masks kid adult size,Efficient respiratory therapy, Effective Medication Delivery, Easy Carry Handle, Light weight, Complete Nebulizer kit, Easy Clean, Ideal all Ages"/>
        <s v="Outer Material Synthetic,Closure Type Lace-Up,Toe Style Round Toe,Warranty Type Manufacturer &amp; Seller,Warranty Description 30 days"/>
        <s v="Size Extra Large - 66*66 &amp; Color White,Customizations Possible per Requirement,Material Matte Finish Colored PVCVinyl Film,Very Affordable, Easy Apply, Maintain.,Packaging One Wall Sticker Installation manual Hard Paper Tube"/>
        <s v="High Quality Iron Patch,Patch Iron Heat Sew.,for Clothing,Jacket,Shirt,Polo,Vest,Hat,Backpack More,Free Shipping Worldwide,SHIPPING BigPapa"/>
        <s v="Premium quality dry fruits,Green chilly masala spicy cashews 250 grams + Roasted salted almonds 250 grams,Hand picked hygienically packed,Full energy,Comes jar box"/>
        <s v="Keep your toothbrush clean dry,good health.The case size fit regular toothbrush!Not electric toothbrush,Different color help you easy find your toothbrush when toothbrushs different people put together.,ABS plastic material,easy clean,eco-friendly,light durable, dust-proof, moistureproof anti-corrosion, protect toothbrush deformation.,Size=20.5 x 3 , fit invidiual toothbrush, two toothbrushes may squeeze,can contain toothpaste.,Material Made food grade plastic PP, Safe your body Package 6 pcs plastic toothbrush cases different colors There small hole case leak water air vent keep your toothbrushes clean great daily, travel use"/>
        <s v="BILLET SPECIALTIES BBC Polished Chevrolet Logo Tall Valve Covers PN 96123"/>
        <s v="Lifestyle Casual, Dailywear, Formal &amp; Party,Heel Height inch 1.5,FEATURES MeshNet Upper, Lightweight , Attractive Flat Sandals, Stylish Designer PU Sole Sandals Ideal Summer, Evening, Prom, Party, Wedding Daily Wear.,Comfortable sole Extremely light sole upper material all day comfort , Specially designed Indian Women's feet,Easy Clean Dust any Dry Dirt Surface Using Clean Cloth"/>
        <s v="Material95% Cotton,5%Polyester,2 Piece girls tie dye outfit set,soft skin-friendly,comfortable breathable wear,suitable girl short outfit.,DesignTwo-piece clothing outfit consist t-shirt short pants.Tie dye patterns funny fashion,making your girls more charming.,Features Round collar short sleeve pullover tops elastic waist short pants easy wear take off.Casual design makes two piece girl clothes set perfect tracksuit,loungewear,pajamas set,athletic clothing sets.,OccasionSuitable summer wearing.Perfect birthday gift, daily wear, home wear,sleep play, casual, outdoor wear, party, travel, holiday outfits,photo shoot more.They're little girl's favorite tie dye outfit clothes.,NoteStylish tie dye clothes girls 2 piece fit 4-13 years kids.Support machine wash hand wash cold water,do bleach."/>
        <s v="Lightweight, Comfortable Quality Material Stylish Design,Performance - our durable, snag-resistant fabric quick-drying soft touch,Durable - more resistant sunscreen traditional swim fabrics,Multi-directional stretch -high-stretch fabric offers superb fit, comfort freedom movement,Water-resistant exterior quilted fleece liner"/>
        <s v="Package contain - 10 Exotic Bulbs 100% genuine products Live Green.,Flowering 70 85 days after sowing.,Best germination rate 100% guaranteed.,Suitable Fully sunshading loving any place.,Soil care normal soil, no special care."/>
        <s v="Arrives ready hang,Made USA,Includes certificate authenticity,Professionally hand stretched,Gallery wrapped sustainable, FSC certified wood"/>
        <s v="Product Type Party Table Covers,Size 54-Inch 108-Inch,This product imported USA - 100% genuine product"/>
        <s v="Sunpal multiwall polycarbonate offers 100% UV protection harmful rays while offering cooler space hot sun,Adjustable supports allowing feria match your deck patio,Built rain gutters advanced design keeps your patio dry channels water away your deck patio,Snow loads 35lbs per square foot 75mph wind loads make feria built withstand what nature store,Designed do-it-yourself project, all hardware you need without need special tools"/>
        <s v="Black chargers,PU leather case,Great value,All one kit"/>
        <s v="3-D logo molded true team colors,Made 100% vinyl durable long-lasting door mat,Durable weather-resistant door mat withstands seasonal change, Use outside all year long,Cleans your shoes ridges Scrape dirt off deep reservoirs hold drain water through its corner slots,Designed both indoor outdoor Use"/>
        <s v="Genuine quality product,Tested before shipping,Compatible specific models,Physical damaged product covered warranty,Picture reference only"/>
        <s v="For Quick, better germination sow seeds extra care, fully inside-partial cover less water always - During Summer Partial Sunlight During Winters Morning Day sunlight good good germination,Non_GMO Seeds Best Pots, Terrace farming professional use,Good Germination Best Quality Seeds Kitchen Garden Seeds-Best Class,Our most seeds varieties untreated sometime we have treat seeds maintain good germination seeds harmful you use seeds sowing purpose.,Strawberry F1 Hybrid Seeds"/>
        <s v="100% Polyester,Sleeveless, Off-Shoulder, Slim Fit, Woven,Hand Wash Warm Water,wash dark colors separately, Do Bleach, Dip Dry away direct heat, Warm Iron Only"/>
        <s v="It outside sticker,UNMATCHABLE QUALITY TRUST ME ,WATERPROOF,FADEPROOF,Give your ride new style make look different being ordinary."/>
        <s v="WHAT'S MORE- - hands free function; support TF MicroSD Card 32G memory; support A2DP; support only MP3WMA format songs TF Card; support AUX output input. There 3.5mm 3.5mm adaptor your mp3 mp4 player other compatible audio device have 3.5mm audio jack. Support flash drive.,BIG LCD DISPLAY- -phone number incoming calls &amp; name songs playing through TF Cards could displayed well; songs via Bluetooth display , Simply paired your phone when using Bluetooth FM Transmitter its hands-free system set your hands free when answering call let you drive safely. Perfectly suitable car owners.,AUTOMATIC MEMORY FUNCTION--station songs,when use FM transmitte mp3 second time. 7 built-in EQ Normal, ROCK, POP, CLASSIC, Country, JAZZ, DBB.,ENJOY QUALITY MUSIC QUICK CHARGER--Do waste your time, when you car, you simultaneously charge your phone listen music using bluetooth feature, two USB ports, you charge your devices same timeNote one adapter only charge your device, one MP3 player charge your device supports USB disk play,Input Voltage DC 12-24 V; Output Voltage 5.2 V; Input Wattage 25.2 - 50.4 W; Output Wattage 10.92 W; Amperage 2.1 A; Power Source DC"/>
        <s v="Extra heavy weight,Made melamine,Pack 2 dozen"/>
        <s v="Care Instructions Hand Wash Only,SUGGESTION you haven't buy product yet, you must try it. You feel most comfortable every time. It's designed after long scientific research taking special care skin breast. happy wearing all seasons.,MATERIAL Soft Stratchable Nylon Cotton,COLOR, TYPE Black, White, Skin; Air Bra"/>
        <s v="Convertible - There multiple ways wear use product. Full instructions provided packaging,Breathable - fabric allows perspiration pass garment, keeping you cool comfortable,Wind-resistant - Keeps cold air you stay warmer comfortable while walking,Quick Drying - Thanks fabric composition, water dries quickly making great holiday wear washing,One size - Fits all hassle free"/>
        <s v="KILT WAIST MEASUREMENTS Measure navel level where kilts worn - Do use trouser size. Sizes shown inches. convert cm x 2.54,LISTING KILT ONLY - Pin, Belt Sporran shown they bought separately our other listings,24&quot; drop Length 3.5&quot; deep pleats. Fully lined front back,3 real leather straps,100% Non itch Acrylic. 40 deg wash - do spin, dry hanging vertically keep pleats. Do do dry folded. warm iron damp cotton cloth avoid shine. Arrives pleats tacked - need snipped removed before wearing"/>
        <s v="Material Acrylic, Length Package 74 meter 100 gm. Recomended needle 3,4,5 Indian, UK Size, 10.5,10,9 US size, mm- 6.5 mm, 6 mm, 5.5 mm any used.,Material Acrylic, Length Package 74 meter 100 gm. Recomended needle 3,4,5 Indian, UK Size, 10.5,10,9 US size, mm- 6.5 mm, 6 mm, 5.5 mm any used.,DK Double Knit Light wrosted yarn Thick Yarn.Total Weight 400 gm whole.,Buy Sufficient. Shade may vary second Purchase.,Product color may vary Product image, due screen screen difference."/>
        <s v="Develops social emotional growth children,Premium quality gift adorable set,A perfect cuddle partner great gifting,Huggable loveable someone special,Product exactly same shown images colour might slightly vary shown image due photographic lightening effect,Very attractive make you have good feeling all time, gift soft smooth"/>
        <s v="LUXURY VELVET PANELS 2 panels set, each measuring 52 inch wide 102 inch long covering total area 104 inch 102 inch,ENERGY-EFFICIENT 90% light blocking, 100% BLACKOUT, soundproof, Fade-resistant, energy efficient,HANGING STYLE Grommet Top. Fits 1.5&quot; curtain rod Please contact customer service make difference you need Double Pinched Pieated TopRod PocketTab Top,SIZE SUGGESTION Grommet Top - least 1.5-2 times width your curtain rod; Pleated Top - 12&quot; longer curtain rod,CUSTOMIZE SERVICE All curtains customized any size top construction you could CONTACT US via E-MAIL advance"/>
        <s v="MAX Women's Kurta,COTTON FLAX,LIGHT PINK,Care Machine Wash"/>
        <s v="COMPATIBLE TCL 20S Not Fit TCL 20 PRO20L. Tempered Glass Screen Protector,MATERIAL Case Made high quality PU leather flexible TPU, Protect your smart phone accidental drops, dust scratches.,WALLET DESIGN 3 car slots your cards, ID ..etc, also features cash money pocket,MULTI-FUNCTION Magnetic clips closure keep your phone, cards, money safety. Case use kickstand better view experience.,PERFECT CUT Precise cutout all feature like buttons, camera, speakers, finger scan, chargers other ports."/>
        <s v="WHAT YOU GET 1. One Pair Floater Sandals shown pictures. 2. Storage Box. 3. Sparx Trust.,MADE High Quality Synthetic Leather upper material EVA sole material.,KEY FEATURES Made Last Long, Elegant Packaging, Perfect Gifting Option, Zero compromise quality,CARE INSTRUCTIONS Soaking water may damage product. cleaning wipe dirt mud off soft moist cloth. Do use any hard bristles brush cleaning. Do bleach use harsh cleaning agents. Do machine wash machine dry. dry shade. Do use any heating equipement drying.,THE BRAND Sparx all about passion, challenges zeal people who like live on-the-edge, have dare-devil spirit do things differently. Checkout our exciting range shoes, sandals &amp; flip-flops."/>
        <s v="Material Cotton fabric, Fillings Cotton, Color Design Same Shown Photo || Size Sitting side 15x15 inch &amp; Back support side 15x15 inch, Thickness 4 inch || Age Range 1 8 years || Complete Hanging Accessories Main unit, Hook, Rope &amp; upper side balancing stick.,SAFE &amp; COMFY KIDS Premium Quality Cotton filling seat &amp; backrest which adds extra comfort support your baby protect baby skin rashas. Meticulously engineered heavy duty rope wood featuring safety lock belt your child which adds extra safety.,PORTABLE &amp; EASY ASSEMBLE Highly convenient install, set minutes., you hang countless places you want, indoor, outdoor, home, garden, Side, balcony. suspended ceiling inside your room, sturdy tree branch your garden, strong beam your porch. Easy store inside after its use.,Comes Complete set Hanging Hardware Washable Material"/>
        <s v="Linen Burlap Fabric Table Runner,exquisite sewing.Durable,Heat Resistant,Shrink-Proof,Lightweight,Eco-friendly,Reusable,Happy Easter Colorful Eggs Pattern Table Runners measures 16&quot;Wx72&quot;L perfect home,kitchen table,dining table,dresser scarves,coffee table,picnic table,entry way,Rectangular table runner 72 Inches Long used placemats,tablecloths,napkins family daily dinner,wedding,party,Christmas,birthday,Baby Shower,gathering,Housewarming decor,Luxury Table Cloth Covers Bright vibrant color-Modern 3D Customized designs farmhouse,barn,natural,classic,vintage,elegant,festival,animals pattern,Tabletop Collection Machine Washable cold water, gentle cycle, tumble dry low, low ironing"/>
        <s v="The reflectance property improve safety 100% quality carbon fiber night,Cover existing scratches prevents your car wear tear, scratches paint scratches ,etc,Protect edge your door scratches wear,There's adhesive back. Easy install, durable, good flexibility, any shape available,It good design dynamic design used all kinds cars. goods mounted front rear door. handles special coatings protect bumper corners scratches."/>
        <s v="Category 2 Certified - Super High Quality HDMI Cable 3D Tv's 2.01.4a1.41.3c1.3b devices Supports 3D Movies.,Best Cable 1080p also Supports 4K x 2K Video more color spare,High speed Band width Support 10.2Gbps above.,Full Shield Gold Plated Connectors Better Image Sound Quality Stable signal transmit more durable.,This all-in-one HDMI Ethernet cable share your Internet connection multiple devices. No separate Ethernet cable needed.,It Audio Return Channel ARC combines both audio video channel one cable. ROHS HDCP High-bandwidth Digital Content Protection Compliance ensure consumer safety safe HDMI connection."/>
        <s v="The Black Diamond Women's Crux Hoody go lightweight pullover chilly fall days boulder field when wandering around woods early morning.,With Crux's seamless design hoody moves where you move layering breeze you stay warm your flash attempt.,Speaking breezes, when wind kicks up, feel free pull scuba hood high collar make sure you keep core temperature dialed in.,Perfect your commute, heading boulders, grabbing cold one after you send project.,Fit Regular | Materials Nylon Blend | Weight 350 g 12.4 oz"/>
        <s v="MINI CLASS D AMP compact affordable 60W Class D mini amp delivers clean, reliable power two-channel audio systems bridge mode. Use bridge mode add second XMP60 double your power send mono signal two single 8-ohm speakers one XMP60 per speaker,PRECISE SOUND CONTROL great way bump sound two-channel setups gaming systems. front-panel treble, bass volume controls dial right sound,HIGHLY EFFICIENT Uses Class D digital amplifier technology efficient power uses minimal amount electricity no distracting fan noise,DOUBLES MIXER front-mounted microphone input PA systems even doubles audio mixer combining microphone dedicated volume control Stereo input both controlled master volume control,AUTOMATIC SOURCE SENSING energy-saving automatic signal sensing switches standby mode when no activity detectable turns back when source detected"/>
        <s v="Material 89% Cotton, 8% Polyester 2% Viscose,Fit Low Skinny Fit,Gender Men,Occasion Casual,Pattern Solid"/>
        <s v="Brand American Rag,Style Ballet Flats,Materials Synthetic upper Manmade outsole,Toe Style Closed Toe,Closure Type Slip On"/>
        <s v="Red Kap Workwear,Post-cure durable press,8 oz. TouchTex II Twill,65% polyester35% cotton twill, permanent press,Industrial Wash"/>
        <s v="Compatible Samsung Galaxy Note20 Ultra 5G Samsung Galaxy Note 20 Ultra 5G clear phone case perfectly fits your Samsung Galaxy Note 20 Ultra 5G precision cutouts all buttons ports. Samsung Galaxy Note 20 Ultra 5G case supports wireless charging you don't need take efforts remove protective case when you charge your device.,Stylish Flowered Design Samsung Galaxy Note 20 Ultra 5G cases stylish flower print, pattern clear, uneasy fade away. Samsung Galaxy Note 20 Ultra 5G cover case natural look elegant, functional, colorful while non-slip, scratch resistant.,Made TPU Samsung Galaxy Note 20 Ultra 5G protective case full body, take soft TPU materials offer maximum protection bumps hard-hits back sides your Samsung Galaxy Note 20 Ultra 5G. Samsung Galaxy Note 20 Ultra 5G cell phone case slim design, ultra transparent scratch-resistant.,Shock Absorption TPU Bumper Cushion Samsung Galaxy Note 20 Ultra 5G clear case back cover slim soft TPU bumpers protection phone cases . Samsung Galaxy Note 20 Ultra 5G clear case protect against drops shock, shock absorption, shockproof, anti-scratch.,Ultrathin Soft Samsung Galaxy Note 20 Ultra 5G cases shockproof TPU bumper cover, unique shock-absorption design. Samsung Galaxy Note 20 Ultra 5G case transparent sleek fitting cover offer provides excellent protection Samsung Galaxy Note 20 Ultra 5G."/>
        <s v="Compatible Model - Mirror Flip Cover Oppo A54 4G Compatible Only Oppo A54 4G Mobile Smart-Phone Case. Please confirm whether your phone model Oppo A54 4G.,Luxury Look - Translucent Clear View Flip Cover allows you see entire front cover through display window?it does support touch operation; unique mirror flip phone case polishing-finished. you need makeup mirror, mirror case help you discover beauty around you.,Full Body Protection - electroplate plating mirror case made slim thin PC PU leather, front, back cover PC, connecting portion premium PU leather, providing protection all corners sides your cell phone against bumps scratches.,Durable Kickstand - Mirror Flip, Stand PU cover Stable kickstand lets you make hands-free video calls, read, watch movies, liberate your hands more efficient work.,Quality Material - Made highly flexible durable TPU. TPU known its ultra slim, lightweight feature. Also, add no extra weigh your phone. Hold your hand no worry."/>
        <s v="Saree details- Saree Color Red | Material Banarasi Silk | Length 6.3 m | Pattern Floral| Work Type Zari Woven Work badla zari highlight design,Blouse details- Color Red | Material Banarasi Silk | Length- 0.8m | Print Solid | Work Type Butti Design Blouse Zari Border,Border &amp; Pallu details- Border Color Gold | Border Work Type Floral woven design | Pallu Color Gold | Pallu Work Type Zari Woven Work,Wash Care Dry Clean Only,Weave Type Banarasi | Included components Saree Blouse Piece"/>
        <s v="ROYAL LOOKS Glistening Deluxe Leather surface provides your phone rich sophisticated look,FLIP COVER MAGNET LOCK... Here final solution flip cover segment your mobile. flip Cover comes magnet lock.,we confident quality materials we use our cases unlikely event you do ever have problem we repair replace you, no questions asked.,DAY DAY PRACTICALITY; everybody loves watch their favourite movies shows go, thats exactly why Flip Case features folding rear panel optimum viewing. When youre finished, simply close together engage strong magnetic clasp keep your vital items safe sight.,DESIGN SAFETY Inner TPU case provides shock absorption while outer flip case design safeguards your device dents scratches during impact"/>
        <s v="Compatibility Designed iPhone XS iPhone X 5.8-inch.,Supports SnapTo Series product supports Moshi's SnapTo magnetic mounting system. Remove plastic tabs your case replace them metal tabs included your SnapTo mount. Visit page learn more about SnapTo mounting system.,Hybrid Construction shock-absorbing iPhone XS case features premium glossy finish shatter-proof frame created using Moshis proprietary metal-vaporization process produces smart, high-gloss border both stylish protective.,Drop-Certified Moshi iPhone XSX case undergone rigorous testing ensure your phone protected drops all corners sides MIL-STD-810G, SGS-certified.,Limited Lifetime Warranty Register your Moshi products extend standard 1-Year warranty iPhone Cases Limited Lifetime Coverage."/>
        <s v="Soft Fabric,Attractive Design,Bright Color Combinations,Regular Fit,Machine Wash"/>
        <s v="Godzilla vs Evangelion Premium PM Figure - Asuka Langley"/>
        <s v="Includes Crafters Workshop stencils 6 x 6 12 x 12 bird branch stencil 2 white cardstock papers,Reusable mixed media bird stencil backgrounds foregrounds paintings adds design, texture dimension,Make cards, wall hangings, bookmarks, collage use Artist Trading Cards bookmark swaps,Light, flexible, easy clean; good furniture, T-shirt stamping, applique template fabric printing,Works modeling paste, gesso, sprays, acrylics, colored oil pencils, masking fluid, mists"/>
        <s v="Kindly refer product description before buying product.,3.5mm M 2.5mm F adapter lets you use 2.5mm earphones most phones,Easy use, plug go,Gold plated 3.5mm 2.5mm stereo adapter. Ensure best quality sound,Converts your device's 3.5mm jack 2.5mm jack"/>
        <s v="An exciting twist traditional game cribbage,Cared deck illustrated 1930s art-deco gangster theme,Each player their own cribbage board scoring,Cribbage played Chicago style,For 2-4 players"/>
        <s v="Fabric Velvet,Blouse Length- 14 inch. Neck Style Round Neck fornt back neck. Sleeves Length 5 inch,This blouse worn like t shirt hence does need any button,No Stitching, No Cutting, No visits Tailors, No embarassing Measurements, Wear Wow Instant,Net Used Making Product 4 Way Stretchable"/>
        <s v="Abstract art exhaustively open diverse interpretations. Abstract art uses colors, gestural marks, symbols, shapes, forms, etc., accomplish its effect. Abstract art believes giving complete accurate depiction visual reality. Instead, these paintings give viewers occasion peek into depths paintings create story your mind.,Quality High definition digitally printed stretchable canvas using high quality machine canvas painting modern art work, picture photo printing which used wall paintings home decoration living room, drawing room, offices, restaurants etc,Size 36X24 Inches, Material Canvas, Frame Type Wooden Stretched Framed, Frame Colour Strectched Canvas, Set , Packing Content 1 Painting,Frame canvas painting print framed ready hang wall painting. side margins also printed create particularly decorative effect. Its ready hang wall.,A perfect choice home dcor, wall dcor , decoration set, drawing room , living room bed room wall painting, abstract paintings living room, abstract painting, abstract, abstract wall art, painting abstract, abstract canvas paintings, abstract canvas painting"/>
        <s v="KEEP WARM Winter coming!It hard find good snow gloves kid. POXIMI toddler snow gloves lined soft thick fleece which provides long-lasting warmth winter.POXIMI baby gloves knitted cuffs ensure snow cold air stays out. Our baby snow warm gloves super soft lightweight, super warm mitten babies cold days.,DURABLE &amp; BEAUTIFUL Our toddler ski gloves easy flip inside out, case they get wet, you easily place them vent dry. only that, catching eyes bright color make your kids stand crowd. Let our little angel enjoy beauty winter well,SUPER PRACTICAL FEATURES Waterproof exterior prevents snow rain entering snow mittens toddler makes cleaning baby cute mittens easy. They sewn designed keep pace toddlers deliver reliable protection. hook loop closure, which you attach snow gloves toddler girls when you need take off, prevent glove kids getting lost going nowhere.,SIZE INFORMATION POXIMI toddler snow gloves have multiple colors babies. Medium size 6.2 x3.9lying flat great 1-2Years. Large size 6.5x 3.9lying flat great 2-4Years. There slight errors manual measurement, please choose size according babys specific situation.,PERFECT WARM GIFT colorful animated kids snow gloves only perfect daily wear, also especially perfect Birthdays, Christmas, Halloween, New Year. Our toddler snow mittens bring warmth your baby, family, friends coming winter!High-density waterproof fabric kept hands warmer dry cold weather, cycling, fishing, sledding, building snowman, etc.POXIMI baby multifunctional gloves have you covered!"/>
        <s v="Concentrate.,Capacity - 32 oz.,Liquid Drain Opener.,Dimension - 10 x 10.38 x 13.25.,Item Weight - 2."/>
        <s v="The FABRIC product PREMIUM, AIRY Easy Hang.,Perfect tent covering different sizes beds between. Our Mosquito Net bigger &amp; high quality most other nets.,A GOOD SIZE MOSQUITO NET long lasting DURABILITY due extra cloth bottom extra protection, Easily washable corrosion resistant, Self supporting, no requirement Nail.,Polycotton MOSQUITO NET easily folded carried away any place.,100% High Quality double Layering Mosquito Net, Easy Wash Fold."/>
        <s v=" Full visibility through window, keeps your car cool, protects passengers, pets sun. Material Plastic, Tear resistant material long lasting service. Essential summer product. rolls when sun out., Sunshine protecting Imported polyester effectively filter Ultraviolet rays restrict sunshine accessing; save air-conditioner energy prolong life decorations inside, Quality making process assurance Skilled workers, advanced area machines details attentions makes quality prefect, rolls when sun out."/>
        <s v="MATERIAL ARTIFICIAL LEATHER,HEEL HEIGHT 3.5 INCHES,VERY HIGH CLASS MATERIAL SHOES,Product color may slightly vary due photographic lighting sources your monitor settings.,A classy range footwear's compliments your modern style statement Style your casual dress complete your look."/>
        <s v="Dimensions W x H x D cm 90 x 260 x 50.7 Primary Material Mild Steel Delivery Condition Knock Free Assembly Provided,Sleek DesignThe furniture which you furnish your home reflects your style sensibilities. sleek Slimline Wardrobe adds style points your bedroom.,Durable CRCA Steel Construct CRCA Steel stood test time durability. why Slimline Wardrobe excels both, giving piece strong long-lasting.,Internal StorageTidying thing past multiple shelving unit. Cleverly designed internal structure allows easy categorisation storage garments &amp; miscellaneous paraphernalia.,Warranty 1 Year, Contact 1800 - 267 1122, our contact center log service call."/>
        <s v=" MATERIALThe Queerier compression shirt made 85% polyester 15% spandex,machine washable.Light, Stretchy Comfortable, No Pilling No Deformation., Mens Compression Shirts Excellent Elasticity Slim-Fit Designed. Ergonomic compression fit enhanced range motion. High-Elastic fabric effcctively protect muscles,prevent muscle vibration,maintaining physical function., QUICK-DRYShort-Sleeve Workout T-Shirts Quick-Dry fabric,excellent wicking capabilities,accelerate evaporation sweat,keep you dry comfortable while workout practice., Men's Baselayer Sport Shirt Suitable all sports indoors outdoors, such training, baseball, basketball, soccer, American football, NFL, Squat, weight training, cycle, yoga, skiing, snowboarding, all weather sports., Mens Running Shirts contains all benefits compression, increase your upper body strength, tight fitting likes second skin. Our Commitment --- you satisfied any reason, 90-Days NO RISK 100% Full Refund Assurance, email us you should have any questions."/>
        <s v="Exclusive Elegant Customized SATIN Blue Shagun Envelopes,Printed 300 gsm SATIN Blue Satin paper,This product specially printed you.,Many available designs. Available Packs 10 20 50.,Good any size--New old Currency Notes."/>
        <s v="34 sleeve,The v-neckline fitted style Three Dots Red tee add its chic simplicity."/>
        <s v="Easy Paint number painting kit finished, need paint yourself, make you feel like painter. You need match numbers paint figures canvas fill paint.,Pigment Safe Non-toxic Paint non-toxic, safe, high quality acrylic paint. reduces damage odor body, edible. You follow instructions, paint color numbers, finish one one.,Best Gift ideal decorating home, office other places. also good choice friends family. more oil painting choices, please search &quot;BERYART Paint Numbers&quot;.,Satisfaction Guarantee you 100% satisfied our paint number, refund new package issued. You get amazing resultes compliment when finished ! You deserve have."/>
        <s v=" Convenient Design tool, you picking food while draining excess oil same time., Quality Material Stainless Steel, Corrosion resistant, Wear resistant, Sturdy Durable., Convenient Very convenient choose your kitchen perfect sifting straining wet dry ingredients., Wire mesh strainer very strong good quality., Package Contents 1 Pcs Frying Tool"/>
        <s v="OFF LIMITS Shoe high performance running , gymming, walking jogging shoe.,Premium quality Mesh upper provides breathability.,High quality foam padding collar tongue better comfort grip.,Pro bounce 6.0 technology insole better comfort cushioning"/>
        <s v="The product manufactured United States,The product easy use highly durable,These products belongs automotive"/>
        <s v="GET READY BECOME RAVING FAN - Exceptional quality top split sheets unbeatable price Adjustable Bed. We continiously working make your sleep more comfortable luxurious offering quality products affordable prices. you love luxury, softness hotel bedding, certainly you gonna love it.,LUXURIOUS DESIGN They come deep pocket elastic all around which fits snug fitted sheet come mattress. Split Top Queen Adjustable Fitted Sheet Split 28 inches top.Queen Size Measurements flat sheet 60X80'',Fitted sheet 90X102&quot;,Pillow Cover 20X30'',WE SELL COMFORT LIFE, FABRICS Silky Soft Sheets! designed make you feel Comfort Luxury. We take pride making some worlds finest linens while respecting environment. Our Sheets free chemicals, They packed beautiful Package,OPTIMUM QUALITY BEDDING SHEETS We have crafted these sheets SOFT &amp; COMFORTABLE sleep staying relaxed. product made High Quality Fabric Egyptian cotton. Made using all natural materials, machine washed get softer time. Our elegant top split sheets machine washable retain color time. extend durability, warm wash light dry.,A portion profit goes charity - company our mission create love happiness lives all we touch, why we donate portion proceeds each purchase Children's Education those who afford education, choosing purchase SGI Bedding your home, only you getting amazing product price you afford, also helping improve quality life other children."/>
        <s v="Rakhi Bandhan Chocolaty Pleasure"/>
        <s v="Swivel action seat mount accept seats all most popular mounting hole patterns,Durable aluminum construction black powder-coated finish,Adjusts 7 inches 18 inches,Versatile mount ideal use Jon boats,To prevent seat mount coming loose, please follow instructions properly tighten wing nuts ideally using long needle nose pliers.,Meets ABYC Code B"/>
        <s v="TEMO 30pc Lugnut Removal Key Mercedes Benz Set Anti-Theft Lug Nut Socket Kit Wheel Tire Lock Screw,The set keys most anti-theft lugnut Mercedes Benz veihcles.,The set 30 keys #301 #330. Keys match different Mercedes Benz model.,Line socket nut tightly; turn counter-clockwise loose nuts.,Not use impact wrench."/>
        <s v="Material Dupion Silk ! Color Multicolor-3 ! Pattern Geomatric ! Pack 50 ! Size 25 mm,Perfect Clothing,Boutique Accessories, Costume Decorating, Sewing, DIY Projects also use Curtains, Scrapbook various other items,Round Printed Fabric Covered Button made Aluminum backing 2 holes easy sewing,Dupion Silk Fabric Wrapped Buttons each 25 mm0.98 inchesApprox,Product color may vary Product image, due screen screen difference."/>
        <s v="Outer Material PU,Closure Type Slip On,Heel type flats,Toe Style Round Toe,Warranty Type Manufacturer,Warranty Description 15 days"/>
        <s v="High-quality plumbing products residential commercial applications,Used Plumbing Fixtures, Tub Shower Faucets Accessories,Elegant design finish"/>
        <s v="Material Synthetic Leather; Closure Type Slip-on,Heel Type Flat Heel; Heel Height 1 Inch,Ankle Height Medium,Water Resistance Level Water Resistant,Care Instruction Wipe dry cloth polish"/>
        <s v=" - , , ? What Lohban Hindi? loban tree , , loban hindi - , "/>
        <s v="Framed painting size including frame classic 20&quot; x 24&quot;,Opulent frame - dark stained wood gold trim,100% handmade oil painting artist grade canvas - certificate authenticity included,Framed paintings arrive ready hang your wall hanging hardware included,- framed oil reproduction original painting gustav klimt"/>
        <s v="3-4 Sec SUPER FAST IP 67 WATERPROOF GDEALER instant read thermometer readout within 3-4 seconds,FC switchable, 10 Minutes Auto-off HOLD feature. waterproof function makes perfect Liquid, Food, Meat, Candy,Cheese, Chocolate Coffee, Milk Bath water temperature.,ACCURATE READINGGDEALER meat thermometer temperature range -58F ~ 572F -50C ~ 300C, accurate 12 between -20~150-4~302,2 more 150302. Best use when grilling your gas barbecue turkey fryer, using hot oil deep fry, brewing beer wine.,EASY USE GDEALER Digital thermometer foldable 4.6&quot; food grade stainless steel probe auto-onoff function,open probe turn on,fold probe turn off, easy use,storage carry.You also calibrate kitchen thermometer know Max Min temperature when cooking.,BACKLIT LCD DISPLAYGDEALER BBQ thermometer shows temperature clearly evening. Press button,the screen light 5 seconds.It makes barbecue picnic easier more convenient night.,***ONE YEAR WARRANTY*** We always here assist you. We value every single customer. Knowing our customers's true feelings performance our products helps us develop better products. Contact us via Amazon message box you meet some issues have some advice."/>
        <s v="Officially licensed Don Clemente Loteria Mexicana original artwork.,Semi-fitted cut modern fit,Designed printed USA. Print retro vintage look feel.,Graphic tee shirts available wide range colors basics brights heathers. Big tall graphic tees size 6XL! Direct Garment printing allows specialty inks absorbed directly into fibers apparel which ensures quality, vibrant colors, long lasting image your clothing. Plus, you get premium pre-shrunk ring-spun cotton reinforced double-needle stitching soft comfort durability most novelty tee shirts heathers poly blend.,Shipped Austin, TX, USA, unisex printed shirts make great gifts women guys. keep them yourself - you could probably use few prime new party clothes Christmas t shirts. These best mens t shirts women's graphic shirts around! Shop our top selling t shirts start your own trend. funny sarcastic cute adorable, adult graphic tees men women perfect find."/>
        <s v="Sole material EVA"/>
        <s v="Care Instructions Dry Clean Only,Saree Fabric Georgette Silk, Blouse Fabric Satin Silk,Saree Length 5.50 Mtr, Blouse Length 0.80 Mtr. Work Lace, Color Per Image,Design -Traditional Wear || Occasion- Party, Festival, Weddings, Casual,Slight Variation Color May Possible Due Photographic Effects"/>
        <s v="Colour White,Material Plastic Stainless Steel,Capacity 5 Gallons,Brand FLYTOP"/>
        <s v="HANDCRAFTED U.S.A. #1-Rated Canvas Brand Amazon exceptional vibrant colors detail.,WHY ARTCANVAS Premium Artist Grade Canvas American Pine frame Genuine Epson UltraChrome UV-Resistant Inks Galvanized Staples Lifetime Warranty,WHAT'S BOX Ready-To-Hang Canvas + Free Hanging Kit + Installation Instructions + Care Guide,SAFE &amp; SECURE SHIPPING Your canvas' safety matters packaged into sturdy boxes foam corner protectors.,FAST DELIVERY ORDERS SHIP WITHIN 1 BUSINESS DAY!"/>
        <s v="Package Contents Acrylic Dancing Couple cake topper cake decorations.,Safe Material food safe material prepared non-toxic harmless material which both adults children.,Easy Assembly- Easily attach stick into any cake pastry.,Perfect Any Party perfect Valentines Day Wedding Engagement party, decorations, cake decorations.,Ideal Every Cake Size unique cake topper ideal every size cake fit every cake size make your cake look more beautiful."/>
        <s v="Product Type T-Shirt Bra, Full Coverage Bra, Full Figure Bra,Pattern Type Check,Fabric Type Polyamide,Padding Lightly Padded,Wire Support Underwired"/>
        <s v="Lantern handles both sides,Lantern holds 4&quot; pillar candle,Rattan exterior creates warm glow,Natural brown lanterns used indoor covered area outdoor decor,17&quot; Round x 26&quot;H"/>
        <s v="Sole TPR"/>
        <s v="Our mini Greek Goddess statues great gifts art lovers. We attach great importance expressions details charactersThese statue perfect home decor, mantels, bookshelves, offices, living rooms.,The resin Greek bust measures 6.2 inches height 3.5 inches width very big great display shelf, bookshelf windowsill.and perfect coffee tables, libraries, bedrooms, hotels, living room shelves.,Our Goddess Sculpture easy clean, washable, durable. You place Goddess statue anywhere decoration.,The roman goddess statueis collectable work art rich cultural history ideal dressers, altars, bathrooms, shelves, dining tables.,Best Creative Gift you got anything interesting you came your mind, you could also paint it! would best creative decor yourself perfect handmade creative gift your families, friends."/>
        <s v="5&quot;127mm x 1 38&quot;35mm,100% UV400 Protection,Bifocal strengthed reading lenses"/>
        <s v="Material throw pillows cover printed 100 percent light weight polyester. Cushion filled 100 percent polyester fill. Wrinkle resistant fabric. Down-like comfort odorless. Pillow insert 5 inches thickness made Canada. Available square, rectangle circle shape,Design basic shapes modern graphic design twist. Perfect accent any furniture piece perfect all seasons. High density Italian ink, color brilliant won't fade after washing,Feature decorative throw pillows made incredibly wrinkle resistant fabric, making perfect comfy addition any armchair couch. Fluffy enough rest comfortably throw pillow moved before sitting, these pillows whatever you want them be. You also use several these throw pillows together make any bed cozy delightful place relax,Great addition your home deco. Beautiful decorative throw pillows living room furniture, bed, couch, sofa, chair, lounge floor seat. Decorate your room, sequins bright sparkle, its great decoration Sofia bed couch,Package 1 throws pillows insert 1 throws pillows cover printed both sided. You may also check our front store wall tapestry, wall art circle metal wall art same design"/>
        <s v="SET 3 SQUARE SHELVES set 3 square shelves; 1 small, 1 medium, 1 large.,TIMELESS BLACK FINISH These shelves feature timeless black finish matches easily any home dcor.,VERSATILE UNQIUE LOOK You have option group shelves together hang separately perfect accent any room; these shelves hang flush against wall.,MADE LIGHWEIGHT MATERIALS These shelves made lightweight MDF wood. large shelf measures 9x9 inches, medium measures 7x7 inches small measures 5x5 inches. Each shelf about 3.5-inches deep.,EASY INSTALLATION These square wood shelves easy hang. set detailed instructions hanging template, small level, hardware easy mounting.,All three shelf dimensions same photo."/>
        <s v="Reliable Protection - Desginer cover provide full 360* protection mobile, As, covers four sides your phone. cover helps protect your phone Accidental Drops, Bumps Scratches.,We use high-definition ink equipments. Don't worry, each case extremely slim-line profile adds minimal bulk your device,,Due nature different monitorstabletssmart phones, product may look slightly different person being handmade item.,Material -Designer, Durable TPU material, feel comfortable unique desgines.,Access Ports - Perfect cutouts allow easy access all buttons, camera control all other controls"/>
        <s v="Switch select either OPTICAL TOSLINK COAX input convert signal both its COAXIAL OPTICAL TOSLINK output ports,Audio Input &amp; Output Support audio format LPCM2.0 DTS DOLBY-AC3. highest support 192 KHZ sampling rate. Noise-free transmission, high definition audio output your amplifier speaker,Plug Play, no need any software drive. It's able power Optical Coax Converter Phone Adapter USB jack TV nearby USB port device,Use optical fiber cable loss less 0.2Dbm, Output distance 30 Meters98 Feet, Use standard coaxial cable output 10 meters 32 Feet,Compatible Blu-ray Player, Satellite receiver, BR player, Xbox 360, HDTV, DVD, Amplifier, Sound Bar, Speaker all device digital audio port"/>
        <s v="Size Suggestion -- Please check size chart product description carefully make sure appropriate shoes you.,Non-slip Air Cushion Sole -- air cushion design evenly disperse impact improving comfort reducing burden your feet.To provide cushioning support effect your feet.,Breathable Mesh Upper -- upper effectively discharge hot humid air shoes, which generates feel breathable comfortable, keep your feet dry cool.,Memory Insoles -- air shoes soft foam insoles. Keep your feet comfortable long time. Detachable design easy cleaning.,Wide Use -- our women running shoes perfect Running, Walking, Training, Jogging, Casual, Indoor, Outdoor, Sports, Hiking, Athletics, Exercise, Workout more."/>
        <s v="Every ROHL product shining example ROHL promise deliver authenticity, innovation,The ROHL product portfolio spans variety design styles including traditional, transitional, modern,The manufacturers these collections offer full range performance design solutions Total Home,Every ROHL product starts inspiration,In most cases, inspiration derived product's country origin artisans who make them"/>
        <s v="Cover Dimension - Inches L23*W23*H35 Cms L58.42*W52.42*H88.9. Our cover fits most Top Load Fully Automatic washing machines *Please measure your machine carefully before placing your order determine correct cover size.,Unique Design Extra Protection - Our stylish printed washing machine cover makes your washing machine new everyday use gives protection against stains, dampness, discoloration scratch caused mainly due water, dust, dirt, Its unique design looks beautiful any part your home, washroom, kitchen, bathroom, balcony, veranda etc,Quality PVC Fabric - Made High Quality Heavy duty PVC fabric which waterproof, dustproof sunscreen, used any season also its durable enough last longer years. Its extremely easy keep clean, wipe damp cloth,Warranty Satisfactory Service - We promise provide 1 Year Warranty manufacturing defects good quality appliance cover service make sure your 100% satisfaction. you have any questions during use, please contact us email, we provide you satisfactory friendly service,Package contains - 1pc Top Load Fully Automatic Washing Machine Cover extra care appliance"/>
        <s v="Giuseppe Garibaldi N1807-1882 Italian Nationalist Military Leader Garibaldi His Return Italy His Legion 1848 Contemporary Italian Watercolor"/>
        <s v="100ml3.4oz,Lucky You"/>
        <s v="Please check our size chart description part carefully before ordering.,Package Content 1 x Women Full Slip,full slip plus size full slip built bra full slip cotton full slip dress extender full slip dresses full slip girls full slip high neck,slips dresses full length slip womens slips dress slip full slip dresses full slip girls full slip high neck,slips dresses full length slip womens slips dress slip full slip plus size full slip built bra full slip cotton full slip dress extender"/>
        <s v="Dimensions inches 6.7 L x 4.3 W,PROTECT COMFORT Lightweight, breathable stretchy material. Made 2 layers polyester. Stay cool comfortable these light layers providing sufficient protection air borne irritants.,SAVE MONEY Washable &amp; Reusable. Throw laundry its good new, quickly dries ready protect long time.,Compact Light, stretchy material easily folds small size fit your pocket purse ready wear wrinkle free. Stretches comfort fit most adults.,PERSONALITY - Show your personality one kind your favorite design printed your mask. Show some style originality match your favorite outfit."/>
        <s v="Wolf head design, cool necklace gift men, boys.,Pendant 2.3 inches,Chain 3mm wide, 20-22 inches, adjustable.,18K Stamp,Nickel free"/>
        <s v="Plyometric platforms have become one most important training devices gyms today,Great improving explosiveness, speed vertical jump,Proper plyometric training help minimize muscle strain injury"/>
        <s v="LUXURIOUS &amp; EVERYDAY USE Elegant printed cushionthrow pillow covers decorate any room | Perfect gift every occasion | Ideal decorating sofas, couch, bed, chairs, table,MATERIAL Luxurious &amp; versatile fabric natural finish | High colour fastness | State-of-the-art digital printing ensures colour consistency prevents any fading | Cotton Canvas | Multicolour | PACKAGE 2 Cushion Covers | SIZE 16 x 16 inch 41 x 41 cms; SET 2 PCS,THICK &amp; TOUGH FABRIC 100% opaque &amp; heavy premium cotton canvas fabric | Tight knitted, long life &amp; durable fabric | Printing only front side plain colour back side,MADE PERFECTION Overlap backing concealed zipper | Perfectly tailored seams durability | Refined stitching matching thread color,QUALITY ASSURED Gentle machine wash hand wash similar colors cold water | Avoid direct sunlight prevent fading | Dispatched after MULTIPLE QUALITY CHECKS"/>
        <s v="Cuts through grease, oil sediments food residue,Removes malodor dirty pots pans,Gentle safe hands,Effectively cleans delicate cookware without surface damage"/>
        <s v="Patent pending clip installation,Black powder coat style,Easy installno cutting,New clean unique look,No screws drilling"/>
        <s v="2018 Newest Design --- weini Mobile Game Controller use mobile phone screen area less, does affect line sight, key designed back mobile phone, close finger, long press tired, make mobile phone more comfortable. more convenient one pair distinguish between right left. After installation, directly used without locking screen.,Highly Sensitive --- Highly sensitive touch,Eat chicken quickly! Moving aiming shooting same time. using metal sensor connect your phone, Mobile Game Controller more sensitive ordinary game controllers, reduce reaction time you shoot enemies quickly.,Supported Games --- Smartphone PUBG Game Triggers Support almost games Android IOS phone, Perfectly compatible shooting games including PUBG, Fortnite,Rules Survival, Knives Out, Survivor Royale, Critical Ops, etc.,Buckled Back Clip Design --- Our shooting game controller easy installThe design buckled back clip,making Mobile Game Controller more stable easy move, we play games more stable.,Easy Operate --- PUBG Mobile Controller, you simultaneously move, turn, aim shoot using index fingers touch buttons, which eliminate trouble use thumbs only make all operations."/>
        <s v="History Press SC"/>
        <s v="Ceramic Matte,Privacy screen protector,Scratch resistant,Shatterproof,Anti fingerprint"/>
        <s v="Especially Desinged Hero HF Dawn BS6,Protects vehicle against weather,scrapes,scratches &amp; sun damage.,Safety buckles which fastened maximum coverage stability against strong winds.,Protects vehicle against weather,scrapes,scratches &amp; sun damage.Protects internal engine parts rust dust.,Covers both left right mirror pockets."/>
        <s v="Christian Dior Cologne Spray Men, Dior Homme, 4.2 Ounce"/>
        <s v="Size 21 Inches Length x 32 Inches Height,You use drying bar, mopping spills, grabbing hot plates oven,100% Cotton"/>
        <s v="Features witch's legs sticking top black cauldron.,Featured cauldron message &quot;Trick Treat!&quot;.,Glittery sigh string attached easy hanging.,Dcor measures 20&quot; x 13&quot;."/>
        <s v="100% combed ringspun cotton,Lightweight,Classic fit,Sophisticated tailored,Can worn casual basic undershirt"/>
        <s v="PACKAGE SPECIFICATIONS package hot pink crepe papers 1 roll, royal blue crepe paper 1 roll, yellow streamers 1 roll, red streamers 1 roll, green streamers 1 roll, purple streamers 1 roll, 6 pieces total. Each roll party streamers 0.15 * 82 feet 4.5 * 25m W*L, ideal birthday decorations, wedding decorations, baby shower decorations girl, rainbow streamers,UPGARDED MATERIAL material thickness our crepe paper 22 gm, 29% thicker ordinary 17 gm, which makes our crepe paper streamers better texture sturdier. Each roll streamers birthday party rolled carefully use easily long enough create streamers effect, perfect party decorations, gender reveal party supplies,EASY USE crepe paper easy use decorations versatile. You could simply hang ceiling create colorful streamer effect, twist paper streamers together into spirals use crepe paper roll backdrop, easy use enrich your party colors covering whole environment,MULTIPLE USAGES crepe paper could used party decorations, lovely room decorations art DIY Projects. our party streamers matches easily beautifully other party decorations, great birthday decorations, theme party, baby shower wedding decorations, birthday party decorations,FOR BETTER EXPERIENCE crepe paper high quality. better customer experience, please treat gently avoid pulling violence. perfect crepe paper streamers, streamers party decorations, party streamers, birthday streamers, crepe paper roll, rainbow party decorations, rainbow decorations"/>
        <s v="Fabric Composition 31% bamboo, 30% microfiber, 35% polyester, 4% spandex. shirt developed less wrinkles easy care. Breathable soft fabric provides all-day comfort.,Regular Fit generous cut through shoulders, chest waist total comfort classic fit. Please kindly take care our size chart below compare your own fitted shirt.,Natural Fabric men's long sleeve shirt made wrinkle resistant elastic bamboo fiber fabric, which good air permeability does sweat.,Applicable Occasions Business work, daily casual, office, vacation, date, party, wedding, stage, etc. also perfect gift families, friends, colleagues, boyfriend.,Satisfaction GuaranteeWe promise there something inappropriate, you apply return refund within 7 days. there other after-sales problems, please email us we work hard solve them give you perfect purchase experience. Look forward your choice!"/>
        <s v="Extra footbed padding,Flexible sole"/>
        <s v="Mugs - Only highest quality mugs used. We don't use cheap quality mugs all. All our mugs 100% inspected quality parameters. These mugs ideal hold any type beverage such hotcold teacoffee, soup, green tea etc. mug capacity 350 ml.,Professional printing Printing done both sides ceramic mug. High-Quality Digital Printing, long life Print guaranteed, print never fade no matter how many times mug washed.,Safety - Mug 100% Dishwasher Microwave safe. made non-toxic ceramic, BPA free, Environment-friendly reusable material.,Perfect gifting purpose - Our mugs designed serve perfect gifts your friend, lover, brother, sister, mother, father, boss, girlfriend, boyfriend, life partner, husband, coach anyone you love.,Comes sturdy thermocol packing - there no chances damage during transit."/>
        <s v="DELICATE DESIGN - Each condiment jar comes leak-proof silicone seal ring its lid, offering secure airtight seal, preventing liquid leaking, dust moisture keep seasonings fresh longer time. Warm Notice - Please hand wash lid wipe damp cloth; do wash dishwasher. Glass bottle wash dishwasher.,DURABLE MATERIAL - Made High-grade borosilicate glass, high temperature resistant, transparent easily recognition seasoning! Premium heavy duty glass spice bottle jars. spice jar set essential every kitchen!,AIRTIGHT &amp; LEAKPROOF lid leak-proof silicone seal airtight, which keeps your condiment fresh, odorless prevents dust.,WIDELY USE Seasoning containers used hold variety condiments, such salt, sugar, pepper, spices, seasoning, honey bee, olive oil, chicken broth powder, corn starch, flour, tea, coffee, herbs, spices, etc.,SEALED TANK  edge lid equipped leak-proof silicone sealing ring, which effectively prevent moisture air entering when closed, thereby reducing moisture seasoning."/>
        <s v="Leg Guard all Royal Enfield Models,Stylist Unique Design Leg Guard,It More Stronger Extra Durability,Enhance Your Vehicle's look - Most Popular Leg Guard Crash Guard Good Quality,Leg Guard Protection without Compromising Looks - Best Leg guard Royal Enfield"/>
        <s v="31 Treble Keys,12 BassChord Buttons,20 fold bellows bigger sound,GCF key,The accordion comes premium padded case lock."/>
        <s v="* Large capacity Cigarette box hold 20 cigarettes. Suit cigarettes around 85mm length. Perfect gift businessman, gentleman, lady, lover, fashionable people smokers.,* With electric lighter USB windproof flameless electric lighter. shipped, rechargeable normal Micro USB cable, also very easy light cigar slide button,* Protection Cigarette box made aluminum, strong, light, ordinary, scratch resistant splash proof. cigarette light reused,* Long Service cigarette box electric lighter light 4 cigarette packs when fully charged, built-in battery charged discharged 200 ~ 300 times,* Charging method indicator light turns blue when charging blue light turns off when battery full. disconnect power supply."/>
        <s v="Material100% Cotton, Durable, Breathable Fabric.Comfortable soft,keeping your kid cool summer.Its good active boys,High-Resolution Print Technology Choose Very Silky Elastic Comfortable Fabric Without Pilling . ---Children's short sleeves shorts,Cute Cartoon Patterns Toddler boy Bright print short sleeve sets.Cute Train,Truck,Shark,Space,Dinosaur, Rocket,Planet cartoon printed tee shirt,decorated summer striped shorts. Adorable printing stripe cloth splice design. Your toddler boy look very cute handsome short set. Very cool.---Short sleeves shorts toddler boys.,Comfortable size These little boys' short sleeves shorts suits suitable children 18 months 7 years old,Our little boys have clothing sizes 2T, 3T, 4T, 5T, 6T, 7T. seventh picture detailed height weight reference table. you want your baby wear longer, recommended buy clothes one size larger. ---kids T-shirts shorts,Pratical Design Designed cute applique,Crewneck Tops &amp; Pants Elasticized Waistband,Easy off,make you Kids cool summer.Casual Styles Perfect School Day,Casual Trip,To Park,Beach Lake Event,Or Evening Dinner. ---Cute print short sleeves shorts little boys,Wash WayHand wash suggested first time,the dress fade shrink after your washing.Machine washable.Perfect gift Children's day,Birthday,Daily wear any other Special Festival.Short sleeve shorts suit Suitable ToddlerKidsYouthChildren boys"/>
        <s v="Color Name Blue,Material Silk,Dry clean only"/>
        <s v="1.3&quot; Artificial mini pearsthey miniature,You get 30 PCS,Teaching Photo Props Child Education vegetable Models,Made eco-friendly foam,Perfect weddings, parties ,store, home ,garden decoration."/>
        <s v="Campus Sutra Men Sweatshirts"/>
        <s v="Important Note Product Hand Dyed Also Lot Hand Work Involved Preparing Product , There Might Chance Un-Uniformity Design Colour Product, Product May Shine Much Displayed , There Might Slight Colour Variation Due Photographic Effects And, Product Colour Display May Change Mobile Mobile Pc Pc Due Different Resolutions Screen Mobile , Pc Tab"/>
        <s v="Kindly refer product description before buying product.,Disposable use.,Disposable use.,Disposable use.,Disposable use."/>
        <s v="Brake Kit 2 Dynamic Friction Company Brake Rotors Slotted Silver 4 DFC 5000 Advanced Brake Pads Hardware,100% precision mill-balanced smoother stopping zero vibration any speed.,Designed meet same form, fit, function OEM brake rotors.,Designed deliver consistent pedal feel superb brake response.,Selected Friction Materials designed meet demands modern vehicles ABS Automated Braking Systems"/>
        <s v="RawFruit Rakhi Combo Pack contains 100gm Cashew, 100gm Almond, 100gm Walnuts Akhrot, 100gm Raisins, 100gm Pista, 100gm Figs Anjeer, 100g Muskmelon Seeds, 100g Pumpkin Seeds, 100g Flax Seeds, 100g Chia Seeds, 100g Sunflower Seeds, 100g Watermelon Seeds &amp; 2 Premium Rakhi,The Concept RawFruit created when we threw our passion attention into our daily nutritions when we came idea create high standard products practice healthy way living deserved taken seriously; premium dried fruits embodies concept root fruit.,From Root Fruit root fruit defines natural cycle products which developed our very own unique method no additives preservatives; its premium fruits hand-picked finest farms, naturally dried carefully packed simply enjoy home, work after workout.,Best before 6 Months date Packaging stored cool dry place away sunlight"/>
        <s v="Solid forged Brass plates genuine Lead Crystal door knobs detail clarity,Dummy ideal doors require only pushpull function - no latch lock,Complete set one door both sides 2-38&quot; backset,Perfect restoration easy install modern pre-drilled doors,Hand assembled USA"/>
        <s v="Dyed plush fabric baby bib Velcro closure,Made ultra-smooth micro-mink polyester,reverses 100% cotton terry loops,Measures 10 inches x 13 inches,Fade resistant stain resistant"/>
        <s v="Kindly refer product description before buying product.,Very elegant beautiful design,Round elegant rhinestone cool rivets, perfect craft accessory,It help add some special feeling your design.,Suitable decoration your DIY bags, leather bracelets, clothes, shoes,"/>
        <s v="Sturdy Steel,Tight fitting application,Easy apply"/>
        <s v="Echo Park Paper Company Rock Die Cut,Die set musical notes record dies,Echo Park Paper Company"/>
        <s v="Made Best Quality material printed quality inks bright rich colours. Must protected sunlight, extreme temperature, dust moisture ensure long life., Durable.,Usage Office, Hall, Living room, Master Bed room, Study Area, Kids' room, LED TV Background.,SIZE Customized sizes also available Demand. more info please search &quot;Avikalp International&quot; contact us your requirements.,NOTE Product pictures only display &amp; informational purpose. actual product size may vary what shown display images"/>
        <s v="CARE SERVICE - Designed Made Love Los Angeles, USA. 100% satisfaction guaranteed. We confident you love KURVE clothing. you satisfied our products, we give you full refund exchange better size you. contact KURVE customer service any issues happened. Hand wash cold water, Hang dry.,PREMIUM QUALITY - 100% QUALITY GUARANTEE Kurve UNIQUE TRUE seamless brand produced USA. tube top lightweight, breathable, moisture wicking, which ensures you stay cool dry summertime. Constructed seamless soft material, top effortlessly creates perfect comfortable fit allows full range motion. tops USA made Mynx Fiber offers smart four-way stretch ultra-comfortable fit along UV Protective Fabric.,FASHION DESIGN - comfy, strapless design, you dont have deal bra straps dig into your shoulder cause you strain discomfort throughout day. secured ribbed bands compression hugs your body prevents top slipping off, providing secure, well fitted look. comes trendy cropped design sexy flattering any lady. There endless number beautiful solid color options, you pick choose ones you love.,ALL MATCH STYLE - versatile tube top worn variety ways during spring, summer fall smooth, stylish look. You layer bandeau underneath strapless sheer tops, dresses, bodysuits extra coverage support. more casual look, you pair top high-waisted bottoms sneakers. more formal look, you wear underneath strapless sheer dresses. When working out, wear activewear leggings youre set.,OCCASION unique bandeau great multipurpose bra perfect workout, daily wear, special occasions. quick cute chic look daily life, you wear bandeau when meeting friends, dancing Coachella music festival, when running errands. more classy, elegant look, you wear bra romantic dates cocktail parties. keep your arms cool, free, sweat-free, you wear activewear during any high low impact exercise."/>
        <s v="Case molded carrying handles metal hinges. 5&quot; x 8&quot; x 15-12&quot; overall when closed,Protects holds 8 sets quick change gears,Sturdy composite storage case"/>
        <s v="Tufted faux leather upholestery slightly tapered legs,Designed manufactured hold 700 pounds.,Square arms 3-seater sofa cushioned back seat enhanced comfort,Fits your space, fits your budget.,Product Dimensions 76.38 W x 32.28 H x 31.89 D Inches"/>
        <s v="DIMENSIONS Item measures 16 Length x 1.5 Depth x 20 Height Inches,MADE USA - All Stupell Industries products made Rhode Island shipped USA. Please aware counterfeit sellers inferior products. Our products never ship outside USA.,We start giclee lithograph mounted wood, finish texturized brush stroke finish. We didn't stop there though we fit within 1.5 inch thick ebony wood grain frame add depth dimension.,READY HANG - Prefabricated hung any nail, screw, other basic wall hanging hardware,APPLICATION - Perfect dcor addition any wall living room, bedroom, bathroom, kids room, kitchen, office, hotel, dining room, bar etc."/>
        <s v="SHIELD CASE COVER GALAXY TAB S6 LITE 10.4 INCH - Molded fit case heavy duty leight weight. Only compatible Samsung Galaxy Tab S6 Lite 10.4-inch 2020 Release, Model number P610,HEAVY DUTY PROTECTION CASE - Built finest materials, case protect your tablet against every day use. made poly-carbonate hard plastic inner shell soft silicone outer layer skin. fitted case helps adds support your tablet against impacts low-level drops, bumps, bruises. clear screen protector,NEVER MISS MEMORABLE MOMENT - Shield case cover built-in cut-outs front back cameras allowing you take photos videos capturing your most memorable favorite moments without removing case. cut-outs align perfectly does obstruct affect taking photographs recording videos. Use built-in 360 rotating stand portrait landscape view while watching video conference calls comfortably.,EASILY CHARGESYNC, STAND, &amp; CARRY - your convenience, cover have cut-outs giving you access your tablets charging port &amp; earphone jack making case easy use very convenient. Built-in kickstand flips rotates giving you multiple viewing options you comfortably use your tablet device allowing you enjoy, play, have fun. removable shoulder-strap you carry your Galaxy Tab S6 LITE P610 10.4-inch tablet device,VERSATILE &amp; EASY USE CASE - Perfect tablet case use anytime, anywhere. Use homeoffice, work, school, when you traveling. helps keep your tablet device protected. personal use, professional. Easily protects your tablet. Simply un-snap front shell case, slightly remove silicone. Insert your Galaxy Tab 8.4 making sure aligns properly. Re-wrap silicone around Tab S6 LITE 10.4 P610 snap front face cover."/>
        <s v="Care Instructions Do Bleach, Normal Wash 100% Combed cotton ribbed cotton gives you smooth look feel without compromising comfort Ultra soft plush waistband smooth feel, label free comfort Wash Care Regular inside wash, Do bleach, Do dry direct sunlight"/>
        <s v="China Glaze Nail Polish, Westside Warrior, 0.5 Fluid Ounce"/>
        <s v="Sole TPR,Upper PU"/>
        <s v="WATERPROOF COLLAR waterproof collar comfortably fits small, medium, large pets 5 pounds adjusts fit neck sizes 6-28 inches; compatible all PetSafe Wireless Fence transmitters,LONG BATTERY LIFE collar battery lasts 2 months before low battery indicator alerts you replace battery; uses PetSafe RFA-67D-11 battery,COMPATIBLE ALL OUR WIRELESS FENCES Works all PetSafe Wireless Fence transmitters keep all your buddy's safe your yard, compatible PetSafe In-Ground Fences Remote Trainers,ADD UNLIMITED PETS YOUR SYSTEM Unlimited number collars added fence system all happy pups your life,PERSONALIZE YOUR DOG'S COLLAR SETTINGS Teach your pets stay secure play area tone-only training mode plus 5 levels static his receiver collar,SHORT LONG CONTACT POINTS INCLUDED pets long short hair,U.S.-BASED CUSTOMER CARE Our pet product experts here help you your pet available phone, email chat you have any questions,QUALITY PROMISE PetSafe brand been trusted global leader pet behavior, containment lifestyle innovations since 1998 help keep your pet healthy, safe happy"/>
        <s v="Hot wheels racers 25 - 16 angels,Good play with,Very durable"/>
        <s v="Fabric 100% Combed Cotton; Color Dusty Blue, Full White, Sky Blue, White Grid,Style Curved Hem Regular Men's Shirts; Pattern All Printed, Solid, Checkered,Neck Style Classic Collar; Sleeve Style Full Sleeves Single Cuff,Wash Care Machine wash hand wash, wash dark separately cold water, use warm iron needed,This strong durable combed cottonfabric soft-on skin texture,breathable comfortable material having absorbent property keeps our body cool during hot days warm during colder days"/>
        <s v="Lifetime warranty,Solid, forged brass,Sold one individual hinge including loose hinge pins screws easy installation,Ball tip included,Available 8 unique finishes"/>
        <s v="Wireless Bluetooth Keyboard,Can Connect Direct Wirelessly,Black Color Full Qwerty Keyboard,Stand Feature,Magnetic Closure Safety"/>
        <s v="Fire glass very easy maintain because emits no ash, soot, smoke. Thus you spend more time enjoying your fire pitplace less time cleaning it,Our fire glass exquisite behold, also very practical. does wonderful job covering entire floor fire feature, effectively hiding unseemly pipes tubes,Heat Rating Higher temperature when compared logs, lava rocks, stones, etc.,Ideal both indoor outdoor environments, fire glass may used either natural gas propane fires,Available 10 20 pounds"/>
        <s v="Material Type Polyester.Sexy wear.,Features&amp;Design Imported, Slim, Sleeveless, Spaghetti Strap, Cowl Neck, Stain Dress, Back Lace-up, Backless, Bodycon, Scooped Neck, Sexy, Midi Dress.,Occasions Suitable Evening Party, Cocktail, Banquet, Clubwear, Holiday, Vacation, Beach, Beachwear, Daily, Casual.,Wash Cold Water, Hand Wash Machine Wash,NoteAsian size,run small,please refer size chart photo.Amazon size chart our true size,please refer Left Size Pic below description"/>
        <s v="Beauty-A must have piece add your jewellery treasure,Quality-5 Layer Micro Plated. Thickness plating 0.1 Micron, where .03 Micron Plating available Market.,Skin friendly- Alloy 97% tin 3% bismuth. Nickel free Lead free per International Standards makes very Skin friendly.,Size - Length 18 cm.,GIFT HER! - Ideal Valentine, Birthday, Anniversary gift someone you love . our packaging Box, you do need opt-in any additional gift packaging. product comes beautiful Elegant Ready-to-Gift Box."/>
        <s v=" Compatible Model  Specially designed flip case Compatible Realme X. hard PC Protective flip cover protects Phone being dropped. Leather case Compatible Realme X Protective cover preserves original design your phone., Unique Design  These flip cases Compatible Realme X buttons luxurious ultra-thin mirror design, used glossy makeup mirror. clear perspective mirror design allows you customize your look anytime, anywhere.,Kick Stand Function  Flip case Compatible Realme X back wallet cover stand setting when viewing videos photos, freely adjustable always ensures optimal comfort viewing angle., 360 Degree Protection  Mobile Compatible Realme X S-View phone cover made high quality hard PC soft PU leather, front back cover PC, scratch wear resistance, water dust resistance fast heat dissipation, 360 degrees protect your phone all its aspects., Premium Service  We committed providing quality after-sales pre-sales service. you have any questions about phone kickstand case compatible Realme X, please feel free contact us."/>
        <s v="Package- Comfortable Saree Comes One Accrective Blouse 1 Saree +1 Blouse,Fabric Deatils- Silk Saree Blouse Made Golden Weaving Zari Thread Borders. Tassel available ,Width 0.80 meter Blouse , saree width 5.50 meter,Saree Length 5.50 Mtr &amp; Width 1.12 Mtr | Blouse Length 0.90 Mtr &amp; Width 1.12 Mtr,Quality- Made Finest Quality Fabric Litchi Thread | Saree Made jacquard Machinery,Occasion- Wedding,Festive,Party,Family Function,Birthday Party,same color plain blouse piece"/>
        <s v="Fabric Rayon || Lining Soft Cotton,Color Pink || Item Length Knee-Length,Wash Care Hand Wash Cold Water Mild Detergent.,Guide Please Refer Size Chart Better Fitting."/>
        <s v="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FEATURES-Shampoo-Get benefits hair spa home Nourishes your scalp give your hair benefits spa home"/>
        <s v="{} Trendy Fashionable - Along long-lasting comfort perfect feet support, U.S.GEAR slippers flipflops available vast range unique attractive designs colours, making 'Must Have FlipFlop'. our trendy fashionable range footwear we aim deliver 'Joy Walking' our customers.,{} LIGHT WEIGHT YOUR POCKET- Apart its attractive design Fashionable looks, slipper extremely light weight which avoids unnecessary pain stress, which ensures good feet health. We have kept prices our product extremely affordable all our customers more people experience JOY WALKING.,{} ALL PURPOSE FOOTWEAR - Our uniquely designed soles provides Jerk Free, Skid Free Water Resistance features. Our customers prefer U.S.GEAR slippers while Beaches, Pool Party, Long walks, Travelling etc. Available variety attractive colors designs they perfect match your outfit. They also worn daily bathroom use.,{} Easy clean - U.S.GEAR slip-ons made advanced footwear technology which keeps dust dirt away them daily use. Further, they cleaned wipe cloth."/>
        <s v="Boyfriend fit, long sleeve button shirt, stand collar,Two chest pockets, curved hem,Fabric 4oz 100% rayon yarn dye Plain weave"/>
        <s v="Material Made high quality glass, high temperature resistant, transparent, seasoning clearly seen, cause confusion.,Sealed tank edge lid equipped leak-proof silicone sealing ring, which effectively prevent moisture air entering when closed, thereby reducing moisture seasoning.,Spoon integrated Each lid connected spoon integrated design, which easily extract required condiments. spoonful gram, scientific control amount.,Wide application hold various seasonings, such Honey, liquid sauce, olive oil, other liquid seasonings meet your different needs.,1 x Jar Honey Dipper250 ml capacitybottle recived empty"/>
        <s v="PRINTFIDAA &quot;Made India' product using sublimation printing process, print covering all 3 sides cover.,Due nature different monitorstabletssmart phones, color variation may occur product may look slightly different person being handmade item.,PRINTFIDAA Cases waterproof, fade resistant, non-peeling, printed vibrant eco-friendly inks, extremely slim fitting access all functions.,PRINTFIDAA offer lifetime printdesign guarantee.,PRINTFIDAA provides maximum protection your phone maximum comfort use."/>
        <s v="Perfect beginner's slide, especially younger kids. valuable gift your babies their first slide,Safe durable - made durable non-toxic PE material which secure your babies slide. large capacity upto 30 kg, lasts long accompany your babies grow older,Smooth slide - gentle slope easy-to-climb steps offer your babies smooth slide. whole slider connected smoothly without edges babies tender skin,Easy fold - fold without tools compact storage. Make lean walls, stand, etc. keep stable,Webby slider provides never ending adventure your little ones. They use either inside outside.Note - Basketball Included"/>
        <s v="This Product Totally Hand Made Pink City Our Country &quot;JAIPUR&quot; i.e Located State &quot;RAJASTHAN&quot; . Artist Best Been Well Known Decades Their Beautiful Handwork., Decorative Statue perfect Home Decor Feng Shui Showpiece Gift Birthday, Anniversary, Thank you, House Warming , Griha Pravesh, Business, Promotion, Retirement , Farewell events,A positive impact per vastu methology religious spritual idols showpieces placed north east direction drawing living pooja room , brings wealth , health , peace happiness among home members,Best Gift Better Option Bring Home Idol God . Perfect Gift Best Gift Marriage Anniversary , Parents , Mothers Day , Wedding Gift , Birthday , House Warming , Office Shop Inaugration , Festive Occasions - Like Diwali ,Raksha Bandhan , Grah Pravesh Corporate Gifts."/>
        <s v="Top Color Red || Bottom Color Red || Duptta Color Red|| Inner Color Red,Top Fabric Fox Georgette || Bottom Fabric Creap || Duptta Fabric Net|| Inner Fabric Creap,Top Length 42 Inch ||Top Width Size 58 Inch || Bottom Length 2.2 MTR || Duptta Length 2.25 MTR|| Inner Length ,Top Work Embroidery Sequence work ||Bottom Work Plain || Duptta Work Embroidery Sequence work || Sleeve Style Short Sleeve|| Neck Style Round Neck,Wash Care Dry clean first wash, there after hand wash"/>
        <s v="Manufactured aluminized steel durability,Manufactured precision benders easy installation,Designed perform fit like original equipment,Features OEM routings hassle free installation,OE-style connectors hangers where applicable"/>
        <s v="Easy install;,Round shape 14LED spot working light 42w Trucks auto off road led work light,Originally imported high quality led chip.,42W 4200LM Round Flood Light OffRoad Lights Fog Lights Driving Work Light"/>
        <s v="Solid cheeky high rise bikini bottom wide self waistband high cut leg,Center back seam,Clean finished,Fully lined"/>
        <s v="Every batch hand finished have varying undertones colors,Use fireplace mantel floating shelf,1&quot; wall thickness,Impervious decay, water damage won't warp, crack split,Realistic wood texture,Requires no additional structural support, which means significant savings material labor"/>
        <s v="Limited lifetime warranty exterior vinyl shutters,Vinyl Shutters crack fade,Moisture insect resistant,Quick easy installation,Lightweight lasting performance"/>
        <s v="WATERPROOF ANTI-TEARING Durable waterproof material prevent water, snow, rain, mud, wind, sand, mosquitoes, insects entering into your shoes pants keep you leg warm.,CONVENIENT USEWith front opening tape, adhesive buckle bottom drawcord top, gaiters easy put take off. hooks loop tabs bottom front closure prevents separation while use your leg gaiters stays put. Easily adjust,our gaiters fit different sizes boots.,MULT-FUCTIONAL Excellent waterproof dust proof material prevents water, rain, snow, mud, wind, sand, mosquitoes, insects entering into your shoes pants keep you leg warm. widely used Snow, Desert, Rain, Jungle, Hiking, Hunting, Running, Walking, Skiing.,LIGHTWEIGHT &amp; COMPACT Easy fold small size put them into your backpack. Please note gaiter fit people whose calf bigger 17.72inches450mm.,WORRY-FREE PURCHASE We have great confidence you love our products. fact, we confident that, case you dont like it, we offer you 100% full money back guarantee your own peace mind."/>
        <s v="Atmosphere Lights,Music Control,Car Dashboard Lights,Interior Car Lights"/>
        <s v="Compatible Devices Redmi Mi Note 10 Note 10s || Area Coverage Edge Edge Full Screen Coverage,Best Matte finish tempered glass game lovers feel responsive touch while gaming,Special Features Scratch Resistant, Anti-Fingerprint, Touch Sensitive, Anti-Glare, Gloss Finish,Package Included 3 Matte Screen Protectors, 3 Wet Wipes, 3 Dry Wipes, 3 Dust Absorber, 3 Guide Sticker, 3 Micro Fiber Cloth,HD Clarity 100% transparency oleophobic anti-smudge coating maintain your devices original viewing experience high-sensitivity touch response"/>
        <s v="This 40m-10m UNUNTENNA portable&amp;compact suitable backyard&amp;portable SOTA.,Integrated 91 voltage BALUN match your unbalanced 50 ohm impedance input 450 ohm impedance unbalanced long line.,Best efficiency 20M distance, S performance lower 40M 10M,Offer all components except antenna wires balanced wires.,Offer all stainless steel hardware antenna balanced connections."/>
        <s v="Some GM Genuine Parts may have formerly appeared ACDelco GM Original Equipment OE,GM Genuine Parts designed, engineered tested rigorous standards, backed General Motors,GM Engineers design validate OE parts specifically your Chevrolet, Buick, GMC, Cadillac vehicle,GM regularly updates production service part designs integrate new materials technologies"/>
        <s v="ANTI-SLIP WEAR-RESISTANT bath made MDF P2 board double-layer PVC non-slip wear-resistant textured surface prevent punctures, tears, leaks collapses added durability. thick non-slip material bottom provides safe running feature your puppy toddler.,CLASSIC DESIGN Built-in fiberboard dense 0.2&quot; thick. Even without water, bath retain its shape. classic color protects against UV rays good your pet's eyesight, last 3 years without fading. bottom unique non-slip design allows dogs safely immerse themselves pool.,PORTABLE DRAINAGE no need inflate, unscrew drain quickly pour water, close plunger fill water use. Side drain valve allows you quickly empty pool water! Foldable panel allows you fold pool into smaller size easy storage take your cute dog drive through summer!,MULTI-PURPOSE hot weather, pet pool keep your pet buddy cool summer also used dog bath, outdoor cat pool, fish pond, toddler bath, children's play pool, baby box, duck pond, outdoor swimming pool. Cat pools suitable indoor outdoor use set backyards, decks, patios, etc.,APPLICEABLE SWEETHEART Our pet pools available three sizes,80cm dogs cats 5-20kg, 120cm pets 40-60kg 160cm large pets 60-70kg. Give them separate pool cool hot summer, you sit back watch their games enjoy endless fun through hot summer days."/>
        <s v="Sleeve Type 34 Sleeves Shirt Collor,Color Multicolored,Kurta Length 47 Inches ;; Length Type Calf Length,Fabric 100% Cotton,Wash Care Use cold normal water washdo bleach,Tissu offers refreshing fashion new age endearingly beautiful Indian woman, constant endeavor provide best value,Occassion Type comfortable Kurta set regular fit worn casual wear also parties, pooja festivals,Product Color May Slightly Vary Due Photographic Lighting Sources Your Monitor"/>
        <s v="Color Name Pink,100% Georgette,With blouse piece,Hand wash,6 yards,Casual wear,The saree Blouse piece provided separately. Its part saree only should cut saree,No. component-1,Fabric saree -Georgette saree length saree.3 mtr saree color-pink saree,Length sarees 5.3 Mtrs, Blouse 0.70 Mtrs"/>
        <s v="Color Name Multicoloured,Silk blend,With blouse piece,Hand wash,6 yards,Material zoya Silk, blouse jacquard Silk,Length 6.30 mtr saree 5.50 mtr + Blouse 0.80 mtr,Work plain weaving saree jacquard Blouse piece"/>
        <s v="INFOCUS Lamp Part No.SP-LAMP-061,Average Life Hours - 3000,Wattage 220 Watts,100% Original Bare Lamp Compatible Housing,* Original refers company originally manufactured product. When refering Lamps &amp; Bulbs, Original designates replacement part made manufacturer original part."/>
        <s v="A beautiful conical mug personalised message &quot;Simply Love you&quot; one side mug &quot;Tanusha&quot; other side mug,Superb gift someone you love. Shall add sweet memories every day.,Original exclusive designs Hot Muggs. Do away hassles unpleasant designs related personalized merchandise. gift Tanusha you.,Material Ceramic, Color Multicolor; Dimensions cms. 12*8*9.8, Capacity 315ml. Contents One 1 Mug. Dishwasher safe. Microwave safe.,Ideal Love Mug Valentine's gift"/>
        <s v="Manufactured Isha Agro Developers Pvt. Ltd.,Ved Tattva Bhringraj powder - 1 kg ,Target Audience Unisex; Item Form Powder,Take 3 gms powder, 1 2 times day advised physician,Ingredients Bhringraj powder"/>
        <s v="Premium finish,Exotic trim design,Motor decorative ring,Wider blade high air delivery,Durable motor CG"/>
        <s v="Fabric Cationic Georgette Cotton matching Slip Package Content 2items1 Kurta matching slipinner,Chest36&quot;91 cms Waist34&quot;86 cms These cloth mesurements, good fit choose size 4&quot;+ your body measurement *** Size XS suggested bust size 32&quot;82cms comfy fit***Model Bust size 33&quot; wearing Size S38&quot;,Kurta Length43&quot;109cms, Sleeve Length 18&quot;46cms,Shoulder15.5&quot;39 cms, Slip Length 37&quot;94cms,Wash care Gentle machine wash hand-wash best. Iron reverse, do bleach expose kurta too much sunlight,Elevate your closet these fit flare georgette chikankari kurtis featuring bell sleeves, matching inner, varied colour option . perfect epitome quintessential Indian woman impeccable style, must-have!"/>
        <s v="Lifestyle Casual-Loafers-These Loafersis best suited Ethnic, Festive, Party, Traditional Casual wear.A classy range JutisMojaris compliments your modern style statement. Juttis one fundamental elements ethnic fashion which make you feel connected Cultural Tradition,Fit Casual Fit; B.H endorses style strikes fine balance between classic modern, discreet bold good taste being only criterion selection.,Care Instructions Allow your pair shoes air regular basis. helps them retain their natural shape; Dry shoes room temperature only. Excessive exposure sun, cause PUsynthetic shrink, wrinkle, harden, dry, crack. Use shoe bags prevent any stains mildew; dust any dry dirt surface using clean cloth.,Material Genuine Leather 100%,These shoes made High quality Material stays strong durable - meaning shoes last much longer."/>
        <s v="FOR OIL, ACRYLIC PAINTS &amp; MORE Our premium black canvas boards painting used variety media create stunning professional-grade art work. black painting canvas used acrylic paint, oil paint more! These canvases painting also used drawing work beautifully acrylic markers. 02 canvas panels come 06X08, perfect works sold, practice testing ideas!,100 % COTTON CANVAS Made long-staple cotton natural texture, higher tinting strength, excellent touching sense. cotton surface painting canvas doesnt shrink stable every dimension. cotton canvas holds paints well keeps paints their natural tones glossiness.,QUADRUPLE PRIMED GESSO - 8 ounce gesso primed medium grain canvas keeps painting surface ready paint, collage, draw, sketch illustrate excellent tinting strength does crumble crack. Suitable all kinds painting materials, e.g, oil, acrylic, watercolor, gouache, pastels, tempera. Works especially great oil acrylic color keep your paintings bright glossy.,INDIVIDUALLY PACKED Every other canvas vacuum packed. Lightweight easy store carry. Applied create festivalparty ornaments, centerpieces, kids crafting, miniatures, theme paintings, table place cards, hobby projects, other decorative paintings. use black backgrounds. Perfect creating desktop inspiration, themed visual library, clip-style collage, tabletop easel, shelf display, advertising posters, graffiti art."/>
        <s v="Excellent Quality Construction Attention Lifelike Details,Soft Furry, Cavalier King Charles Spaniel Deserves Royal Family Like Yours!"/>
        <s v="Dream, sparkle shine beauty gift set two peel off glitter face masks pouch.,Perfect slumber parties!,Recommended ages 8 years up"/>
        <s v="Fits sport bikes 78 inch handlebars OEM grips longer 4-58 inch"/>
        <s v="Replacement Exterior Driver Side Fog Lamp Hole Cover,Replacement 2005 2006 2007 2008 2009 Toyota Prius,Black Matte Plastic,Replacement Partslink Number TO1038119 OEM Number 5311347020,LIMITED LIFETIME WARRANTY"/>
        <s v="1&quot; heel, Lightweight flexible outsole,Easy Street Comfort Wave Construction,Functional dual zipper design easy onoff,Designed all day comfort mind,Enhanced Easy Motion Easy Street ultra-light insoles"/>
        <s v="Measurements - 2 queen size sheets 60&quot; wide X 80&quot; long &amp; 4 pillow shams 30&quot; wide X 20&quot; long.,Made - Super soft 100% brushed microfiber fabric. Sheet sham set modern prints.,Features - All-round elastic pocket, fits mattresses 16&quot;. Sham envelope closure.,Machine washable - cold cycle. Sturdy. Comfortable decorative bedrooms, hotels, dorms.,Printed - state art digital printing technology. Items Printed front side only."/>
        <s v="Care Instructions Dry Clean Only,Fit Type Regular,Fabric Saree details Color- image, Material- Silk, Length- 5.5m, Pattern- Paisley, Work Type- Zari Woven Work,Blouse details Color- image, Material- Silk, Length- 0.8 m, Print- Solid border, Work Type- Solid Blouse Zari Border,Border &amp; Pallu details Border Color- Golden, Border Work Type- self design; Pallu Color - matching saree, Pallu Work Type- Elimental Gold zari work,Wash Care Dry Clean Only,Weave Type Kanchipuram, Included Contents Saree Blouse Piece,Saree Style also looks charismatic when you wear evening modern casual trending regular traditional any other festive festival occasion . ethnic sarees collection Women used daily wear ."/>
        <s v="Zip-front closure allows ease dressing locks firmly place.,The hook eye interior placket offers even more security.,Cushion straps velcro brand hook-and-loop fasteners have adaptable positioning ease dressing patient accessing port,Molded pockets nature finish wick moisture extra comfort"/>
        <s v="Sheltie Bottle Beverage Insulator Hugger Ships our store Mobile, AL usually 24-48 hours. Transit times usually about 2-3 days.,Can Hugger Beverage Insulator Soda, Beer Water,Permanently dyed fade resistant foam fabric. Machine Washable,Made USA,Caroline's Treasures products made USA! Make sure buy all our products authorized US distributor."/>
        <s v="Contours flush mounts skin-tight fit hood, creating sleek, stylish profile; Features leading edge hood protection deflection,Mounts directly your hood double-sided 3M tape, no drilling required,Provides excellent hood windshield protection hazards road,Made high impact-resistant TPO material featuring OEM matte black textured finish,Proudly made USA backed Limited Lifetime Warranty"/>
        <s v="Power-loomed soft, thick, polypropylene fibers ensure durable, long-lasting, virtually non-shedding rug,Contemporary Shag Style Works Beautifully Any Dcor Extra Thick 2 Inch Pile Height Provides Exceptional Sink-in Comfort,This rug features trendy colors well its design Carpet come ultra soft flannel,it breathable, comfortable healthy your family,Ideal living room, bedroom, hall, dining room, kitchen, office"/>
        <s v="Universal Phone Bag Case + Flip Leather Case + Magnetic Cover, Real Leather Flip Card Slot Shells | Fine Clean Card Slots Able Contain 3 Cards | Four Round Magnet Buckle, Powerful Magnet Locks Tight Protect Your Property,* Red Premium Leather Pouch Case, New Fashion Luxury Wallet Pouch | Dual Layer Phone Storage Multi Card Slot Wallet Case | Functions Like Wallet, Business Travel Both Suitable.,* Crafted PU leather, pouch durable, long lasting, adds stylish way transport your mobile device. inner walls consist scratch resistant fabric. pouch designed comfortable secure way transport.,* Case Hand Meet Your Storage Demand Accommodating Few Credit Cards, Small Currency Changes Small Tickets Along Your lovely Mobile Phone | Wallet Phone Cases Size Designed Very Large, Reserve Largest Space Nokia Huawei Xiomi Iphone Google Phones Etc Suite.,High Quality Soft Genuine Real Leather, Ultra Slim, Wallet Phone Bag Cases Accessories, Longer You Use, More Smooth More Personality."/>
        <s v="Made soft plush materials loveable joy,Washable Non Toxic Fabric,Gift soft, smooth cuddly teddy gift your loved ones,Gifting option birthdays, anniversaries, valentinea,Light weighted, colourful, vibrant, soft easy carry"/>
        <s v="A4 Size 250 Sheets approx.,Solid materials production.,Free Separators Stickers Paper Compressor.,Ideal Storage, Presentations Display Proposals, Pictures, Reports, Certificates other important documents daily basis.,Can hold many documents pages, reusable product 2D ring binder"/>
        <s v="per features"/>
        <s v="9H Hardness,Anti scratch dust proof,Oil coated Smooth Touch Experience.,No Gum Residue When Removed,Plz check model number Mobile which you ordering product, you purchase wrong Product, may fit match your mobile."/>
        <s v="Protection Vivo V15 Pro Cover Case Pikkme provide best protection your phone; prevents damages smartphone got falls drops. got camera bump protect serious damages.,Quality Our Back Cover Vivo V15 Pro made high quality Poly-carbonate material which provides sturdy grip matte finish feel. They never get YELLOW like SOFT Silicone Case get.,Print Quality &amp; Warranty Mobile Cover Vivo V15 Pro printed pikkme best cases you get. These cases printed Original Korean - Ink Sublimation Technology which makes print never fades away. We provide life time print warranty our Vivo V15 Pro cases. Our print quality much better print quality soft cases they got faded cracks within month so.,Precision mobile cover Vivo V15 Pro pikkme highly precise cut-outs opening ports buttons. They provide easy access all your buttons earphone jack too.,Designs &amp; Best Gift Item Pikkme Vivo V15 Pro back cover built cool, funky awesome designs mind, we cater you coolest phone cases ever you device only you gift these cases your loved ones too."/>
        <s v="Size- Kurta Bust Size M- 39&quot; L- 41&quot; XL- 43&quot; XXL-45&quot; Length - 46&quot;.,Our kurta Kurti made perfection fits properly looks good you.,Top Fabric - Cotton. Package Contents 1 Kurta.,Note real image without editing. There Might Little Shade Variation Between Actual Product Image Shown Screen Due Photography Effect.,Care Instruction - First Few Wash Separately | Dark Colours Wash separately | Cold Machine Wash | Do use Strong Detergent | Do Bleach | Do soak long time | Dry Shade."/>
        <s v="Nice unique looks,Stylish trendy Stylish trendy Easy install,just peel stick exterior sticker Attractive pricing Reliable performance"/>
        <s v="Scotch-Brite brand only brand breadth cleaning tools all your home cleaning needs,Extra Power provides extra tough scouring power heavy duty cleaning,Safe glass,Scotch-Brite brand cleaning tools help you get job done right because we know clean feels good,Number 1 selling scrub sponge America"/>
        <s v="Devices built-in wireless charging receiver,LED indicator area, Non-slip Pads, Input Port Power Supply.,Input 5V2A Output 5V1A charging distance 6 mm Charging efficiency76% Executive Standard Qi wireless charging standard Size Approx. 100 x 9.5mm Compatible all QI standard wireless charging phones,Package 1 X Wireless Charging Pad. AC Adapter included package. Any charger having micro usb port used device.,Make sure phone well located charging area wireless charger. When phone being charged, LED indicator light automatically show charging status."/>
        <s v="New competition last features slightly rounded toe shape wider forefoot increased overall volume, improved comfort, exceptional stability,Full-length bounce foam midsole provides exceptional cushioning, comfort, energy return,climastorm upper construction engineered microfiber textile improved performance lightweight comfort, superior breathability, durability,Spike less pure motion outsole strategically placed adiwearTM traction provides great stability, versatile grip, durability,cloud foam EVA sock liner provides enhanced support cushioning"/>
        <s v="HIGH-QUALITY RUBBER MATERIAL car bumper protection strip made high-quality rubber attached 3M strong adhesive. Please clean surface before use, press few minutes after heating, which effectively extend service life.,EASY INSTALL Avoid sticking exposed environments, wipe car advance keep dry, otherwise fall off easily. Do wash wipe car within 48 hours after installing. Otherwise, fall easily. You stick side bumper guards any place your car like front bumper, rear bumper, door guard corner.,ELEGANT PROTECTION rubber strips car bumpers flexible install avoid car wear tear, scratches paint scratches, collision. Heat cold resistance waterproof. When removing strips, wouldnt take pint off.,PACKAGE CONTENT 4 Pcs Car Bumper Corner Rubber Strips"/>
        <s v="Color Pink,Product Type Zircon Earring,Plating Black Polish,Kushal's Fashion Jewellery Rhodium Plated White Casual Wear Stud Earring Sparkling Cubic Zirconia,Avoid Contact Water, Perfumes Cosmetics. Store Zip-Lock Plastic pouches Butter Paper after use. Do store Jewellery boxes Velvet boxes.,DISCLAIMER Product Color May Slightly Vary Due Photographic Lighting Sources"/>
        <s v="1 roll - 18 inch wide x 18. 86 feet = 28. 29 square feet,Peel stick apply no water, no paste, no mess,100% removable peel stick wallpaper,No sticky residue left behind upon removal,Superior strength &amp; properties regular contact paper thicker &amp; leaves no sticky residue behind"/>
        <s v="Vehicle Compatibility - Especially Desinged for_ Bajaj Platina 110 H-Gear,This Cover Made 190T Premium Fabric, Comes Mirror Pockets Covers both left right mirror pockets.,Protects vehicle against weather,rain,scratches &amp; sun damage.,Protects internal engine parts rust dust.It also gives Protection fading vehicle's colour due sun heat.,Safety cover lock which fastened maximum coverage stability against strong winds."/>
        <s v="Ford Racing trusted industry leader,Great Performance"/>
        <s v="100% UV protection Ray-Ban sunglass lenses coated 100% uv protection protect your eyes all harmful UV rays,RB2140F original Wayfarer Asian Fit sunglasses These unisex Ray-Ban sunglasses feature classic Wayfarer frame Asian, alternative, fit perfect faces higher cheekbones wider nose bridges,Case &amp; cleaning cloth included Each pair Ray-Ban sunglasses come Cleaning cloth case clean protect your sunglasses scratches damage,Visit Ray-Ban brand shop Click Ray-Ban above product title shop entire Ray-Ban sunglass optical assortment"/>
        <s v="Baidyanath Swarna Sameer Pannag Ras very effective all types rheumatism,adrita when mouth crooked, sciatica, paralysis paresthesia.,sleepiness shortness breath, fever, svedadhikya excessive sweating, cold, etc., yoga beneficial,Blood disorders arise due incontinence-related diseases. There special beneficial medicine them,,Its use useful equine fever malaria recurrent fevers. well-known medicine Vata Kapha disorders."/>
        <s v="Size9x12 frame,Longer Life,Easy install,Study"/>
        <s v="Imported,Synthetic sole,Relax fit. Supportive shock absorbing midsole,Memory foam,Dual side stretch fabric panels easy slip fit"/>
        <s v="HAIR DAMAGE REPAIR Our antioxidant-rich protein shampoo conditioner contain restorative blend plant-based ingredients, which repair hair damage caused toxic chemicals pollution.,PREVENTS HAIR FALL Created prevent hair fall, our anti-dandruff shampoo conditioner nourish your strands gentle, plant-derived extracts offer hair strengthening action. advanced combination improved lather better consistency daily use.,ALL-NATURAL STYLING &amp; HOLD Packed natural goodness organic flaxseed olive extracts, our hair cream hair gel combo great everyday styling sculpting. formulations water soluble rinse easily.,ALL HAIR TYPES Our hair strengthening formulations suitable men women all hair types. formulations also curl defining, offer salon-like styling depending how slick stylish you want your hair look.,VEGAN &amp; CRUELTY-FREE We PETA-certified cruelty free vegan, Australian Certified Toxic-Free Australian Certified Non-Toxic. Our clean-label recipes derived nature, packaged upto 100% recycled plastic, sustainable non-toxic."/>
        <s v="&lt;br&gt;High Quality Material Made highest grade Japanese Asahi glass, our multilayered screen protectors made polished.Protect your Samsung A8A9 Star front&lt;br&gt;,&lt;br&gt;Front your phone fortified glass,full protection your Samsung A8A9 Star, Same material quality high level suppliers&lt;br&gt;,&lt;br&gt;Anti-ScratchesShatterFingerprint 9H Hardness-Scratch-resistant Samsung A8A9 Star tempered glass screen protector effectively protect your Samsung A8A9 Star unwanted scuffs scratches, Samsung A8A9 Star glass protects against sweat oil residue fingerprints keep your Samsung A8A9 Star screen pristine all day long&lt;br&gt;,&lt;br&gt;HD Retina Clarity High-Transparency provide you high-definition clear viewing.Hydrophobic Oleophobic screen coating Protects Against Sweat oil Residue Fingerprints. Samsung A8A9 Star Screen front Back Protector Also Case Friendly&lt;br&gt;"/>
        <s v="Material Type Textile,Lifestyle Casual,Closure Type Lace-Up,Warranty Type Manufacturer,Product warranty against manufacturing defects 30 days,Care Instructions Allow your pair shoes air de-odorize regular basis; use shoe bags prevent any stains mildew; dust any dry dirt surface using clean cloth; do use polish shiner"/>
        <s v="With high definition white backlight, used normally night.,Exquisite workmanship, easy install, most basic tool audio equipment.,Suitable various scenes, such DIY, home audio, car audio conversion etc.,Made high quality ABS material, which sturdy durable long time use.,Equipped pointer dial, high accuracy, directly display measurement results."/>
        <s v="Material Type Synthetic,Lifestyle Casual,Closure Type Lace-Up,No Warranty,Care Instructions Allow your pair shoes air de-odorize regular basis; use shoe bags prevent any stains mildew; dust any dry dirt surface using clean cloth; do use polish shiner"/>
        <s v="Perfect For slim transparent Samsung Galaxy S21 Ultra 5G cover competible Samsung Galaxy S21 Ultra 5G smartphone, suitable other devices.,For Samsung Galaxy S21 Ultra 5G TPU Silicone Back CoverAnimal pattern design Samsung Galaxy S21 Ultra 5G Phone Case Transparent Clear cat elephant rabbit design Makes you Samsung Galaxy S21 Ultra 5G smartphone look more unique, excellent workmanship make print vivid your soft flexible TPU Back Cover never fade.,Accurate Hole Position Samsung Galaxy S21 Ultra 5G protective CaseFor Samsung Galaxy S21 Ultra 5G cases clear Real machine open mold, perfect fit phone volume button wakesleep function, reasonable design, Galaxy S21 Ultra 5G TPU silicone cover all ports connections accessed without removing phone case. accurate speaker holes, microphone holes, light sensor holes ensure original features Samsung Galaxy S21 Ultra 5G perfectly.,Precise Cutout design Samsung Galaxy S21 Ultra 5G back cover bumper Speaker, Screen, camera ports accurate hole position, make your Samsung Galaxy S21 Ultra 5G cover easy access all ports connectors without removing.,Wireless Charging Support Clear flat back cover Samsung Galaxy S21 Ultra 5G case block wireless charging signal, making Samsung Galaxy S21 Ultra 5G charging fast your wireless chargers without taking phone case."/>
        <s v="Care Instructions Hand Wash Only .,Classic short-sleeve tee .,Bright Solid Mlange Colors 0% color Fading .,Collar Style Round Collar .,Fabric Type 100 % Cotton ."/>
        <s v="DURABLE HANDMADE CONSTRUCTION Hand-woven skilled artisans truly unique textured look feel,PREMIUM SUSTAINABLE FIBERS Made 100% premium jute fibers,VERSATILE DECORATING OPTIONS Works casual, bohemian, coastal, farmhouse, rustic, contemporary transitional styles dcor,PERFECT ANY ROOM Design beautifully enhances any room home, living room, dining room, bedroom, home office,TRUSTED BRAND SAFAVIEH been trusted brand leader home furnishings 100 years, using their specialty expertise crafting trendiest highest quality designs selection colors; Begin your rug search SAFAVIEH explore 100,000 products today"/>
        <s v="Great shawl,head wrap, hijab, stole light scarves women.Wrap pashmina around your shoulder warm you body evening night.,And scarf dress any outfit any occasionIdeal shawl weddings evening events great gift festivals reunions.,Perfect cold weather suitable chilly evenings air-conditioned places office, church, airplane, theater.,Do bleach twist. Hand wash individually cold water. Squeeze gently air dry flat."/>
        <s v="1.Flowy Skirt bathing suits Swimsuits women vibrant printing pattern, tummy control flowy skirt cover your body well flattering your curves. Comfortable soft padded Bra &amp; sexy V neck design, gather breast well. Sexy backless show your charming figures, chic, attractive sexy.,2.Modest tankini swimsuits Two piece bathing suits women, tummy control tankini top sporty boyshorts, making you looks slimmer allow flexible movement. asymetric skirted hem makes you outstanding among crowd. Adjustable halter neck you determine how tight bust area support.,3.Unique printing pattern Rainbow, Black Polka Dot, Purple Ocean, Blue Butterfly, Purple Cloudy, Navy Leaf Pink Candy more vibrant print patterns keeping added update stunning eye-catching swimdress.,4.High Quality Material Sexy swimwear women, made high quality Polyester &amp; Spandex. It's excellent elasticity perfect fit, skin-friendly, breathable, comfortable soft wearing, easy-to-clean stain resistant. Light Weight quick dry characters increased its high cost performance.,5.Soft Reminder All my dearest customer, we would like suggest purchase swimsuits one size SIZE M L base analyzing previous customer experience, meanwhile, optimized bathing suits producing our factory, we make arrive soon, we strive offer best quality product you. Thank you always support."/>
        <s v="New style waterproof light weight apron Combo size 30lx23w inch,free size easy clean polyester apron. Ties back closer size adjustable,front side pocket.inner side use waterproof Fabric make waterproof easy washable,You use waist apron also,light weight comfort"/>
        <s v="?Easy Wifi Setup Install?Download Camhi App store google play, short minutes connecting your home wifi through simple user guide, it?s Suitable all people, including aged, W,?HD 1080P Wireless Night Vision?High Resolution 1920*1080, you like because high clear night vision, wireless camera with18pcs IR Led lights, ir cut switch automatically the,?Smart Motion Detection Alarm &amp; Audio Function?Do you want know what happen your home when you outside ? camera alert you through mobile phone send snapshots email when motio,?Waterproof IP66?This wireless wifi outdoor camera suitable use outdoor indoor. It's built quality materials look feel rugged durable, IP66 level weatherproof design le,? Package &amp; Warranty?The wireless security bullet camera including 10ft power cable ,good quality 3DB antenna; best friendly customer service you, we supply Technical Support always, we al"/>
        <s v="2 per Value Pack,This centerpiece sure brighten your wedding reception, engagement party, bridal shower party table.,Centerpieces festive occasions,Perfect way add style your engagement party, bridal shower, wedding reception,Coordinate these Decorations other wedding supplies solid color wedding decorations personalize your special celebration."/>
        <s v=" Size&amp;Package 8ftWidth x 6ftHeight 240cmWidth x 180cmHeight 1pcs vinyl fabric. order facilitate transport packaging, item sente folded, Material Vinyl fabric. High-resolution digital print eye-catching details lifelike colors backdrop, Features Seamless, Lightweight, Durable, Easy Storage Carry, Applicable Occasion Purple gold glitter backdrop,urple silver glitter backdrop,for birthday wedding prom graduation photography background party,glitter gold purple balloon party decorations photoshoot photobooth,glitter silver purple balloon party decorations photoshoot photobooth, Warm tips Remove crease necessary, please iron back surface steam iron low heat dry iron best lay layer cloth middleso destroy image.The main picture product show effect, stand, pole pocket, clips included. All computer screens different color correction, Subtle color difference normal"/>
        <s v="FAST CHARGING &amp; FAST DATA SYNC USB Type-C cables made high quality, thick four-core copper wires. supports 3.1Amp fast charging. Guaranteed support Quick Charge QC, Adaptive Fast Charging &amp; Turbo Charging standards. cable also supports data sync enhanced transfer speed 480 mbs. Type-C cable hence enables sync charge fastest speeds your devices.,2X THICKER INSULATION Type-C cable two times thicker insulation regular cables thus resulting superior durability long life. thicker insulation also importantly improves signal protection external noise interferences,BEND TESTED FUSED CONNECTORS Cables bend tested 5000 times come superior fused connectors. connectors cable unified into one hence there no possibility connector snagging-off cable. cable engineered ensure uncompromised long life durability.,Universal Compatibility USB-A 3.0 USB Type-C cable guaranteed compatible fast charge sync all devices USB Type-C port. Compatible all versions Quick Charge QC, Adaptive Fast Charging &amp; Turbo Charging standards.,PERFECT LENGTH perfect length 1 meter, cable Type C devices ideal both charging through wall charger connectivity computer. Its neither too long nor too short. perfect!"/>
        <s v="Contains 1 pcs 30 inch Foil Balloon,High quality self-sealing balloon. When inflated helium float several days.,These Lovely toy make perfect party favours birthday party.,This Foil Balloon Helium Quality Suitable Inflate Both Helium Air.,Durable Deflated Reused Your Next Party Decorations.,Great gift Anybody!"/>
        <s v="Red-Navy,Solid,Poly Cotton Pique,Size Mentioned Garment body size,Third party quality checked color fastness"/>
        <s v="Construction - Leather,Padding - Double Padded Cushioning Extra Comfort,Lifestyle Casual, Party &amp; Wedding,Daily,Durable &amp; Stylish Bite Free Pinch Free,Comfort perfect style comfort , Light Weight &amp; Cushioned Foot bed Comfort Feet. Hand Crafted some Well-trained artisans."/>
        <s v="Color Might Slightly Vary due Screen Performance. Our Cover Matt Finished Back Cover does have High Shining.,Portable light weight. Made high quality durable soft silicone.,No scratch, no bumps. Keep your device away scratches sudden bumps designer back case cover.Get style, protection great value your money.,Precision-cut Design Easy Access All Buttons Ports Does Obstruct Camera Lens.,It Highlights contour your mobile device giving sleek compact look."/>
        <s v="This beautiful decorative design wall art which provide unique vintage look your home, office room.,Great gifting during weddings, anniversaries, house warming ceremonies, new venture, award ceremonies etc.,Add your home office living room bedroom decor handcrafted wall arts piece. give elegant look your home decor. Attractive eye catcher look royal finish also batter match your interior decoration,This unique piece hang flat against any wall. nail holes directly handle bars, bike display anything sturdy manner.,This beautiful decorative design wall art which provide unique vintage look your home, office room."/>
        <s v="&lt;br&gt;Fabric 100% Cotton&lt;br&gt;,&lt;br&gt;Style Crop&lt;br&gt;,&lt;br&gt;Neck Style Round Neck&lt;br&gt;,&lt;br&gt;Pattern Solid&lt;br&gt;"/>
        <s v="StarCast EnduroShield protective glass coating,61.25in. 62.25in. W x 38.375in. D x 72in. H, Width adjustability 61.25in. - 62.25in. Seals provide adjustability, glass door 32in. Fixed panel 30in. Return panel 38in. Fully installed,Premium 38in. 10 mm ANSI-certified tempered glass, Stainless steel hardware self-centering hinges, glass shelving wall channel provide stability, wall channel - 1in. out-of-plumb,Reversible installation right left hand door opening, full-length clear seals included prevent leakage, shower base available collection, custom base required,All reference measurements should based finished opening, wall studs similar reinforcement required door installation, professional installation recommended, limited lifetime warranty"/>
        <s v="Products Durable Product,Easy use,Box Contain- Drawer Dividers 6 Pcs,Material Type-Plastic,Home &amp; Kitchen Equipment greate help maintaining cleanless,ProductColor MaySlightlyVaryDue Photographic Lighting Sources Your Monitor Settings"/>
        <s v=" ? - 25PCs Tarp Clips 25PCs Ball Bungees. Tarp Clips Heavy Duty Lock Grip ideal tarps used Camping, Farming Agriculture, Gardening Horticulture well Marine Automotive., - Size tarp clamp 3.46''x1.7''x1.2'', jaws opened 0.6''. Size ball bungee rope unstressed length 6.5'', maximum length pulled 11.5''., - maximum pulling force withstand 40lbs. tent clip been engineered increase its clamping pressure grip, load increases. makes our tarp clamp strongest most reliable market., - Provides additional attachment point tarpaulins, signs, banners covers. Better standard eyelets grommets general purpose attaching tarps, fabrics, non-woven any sheeting bungee, cord strap, - About special large Heavy Duty Tarp Clips, please contact us first you have any problem before after your purchase, we reply you within 24 hours do our best handle them you, thank you!"/>
        <s v="Beautiful floral lace ribbon lace trim,Leotard back ride shift body,Unlined 3 section cup plunge underwire natural lift support,Added support side boning,Rigid lace overlay combined bead ribbon details feminine, elegant look."/>
        <s v="Freshly Roasted Coffee, 100% Arabica Coffee Beans, Roasted Order Ground suit your brewing method,RoastMedium,Flavor Notes Try blend go cultural trip coffee Seattle, USA taste cup rich notes milk chocolate, caramel berry,Brewing Recommendations Works great Espresso based drinks, Moka Pot, French Press &amp; Drip,Goes great Whole Milk Cow Plant Based andor Organic Cane Sugar"/>
        <s v="100% UVA &amp; UVB Protection keeps your eyes safe sun.,SHATTERPROOF FRAMES LENSES - Polycarbonate frames lenses one toughest forms plastic making ideal material sport every day wear.,EXTREMELY LIGHT FRAME RUBBER PADS BEHIND EAR - Ensures no-slip fit sunglass light you could forget you wearing it.,Meets ANSI Z87.1-2010 Standards use Industrial Applications,Co-Injected inlaid rubber non-slip comfort durability"/>
        <s v="DURABLE MATERIAL Car Element provide stylish accents your vehicle's exterior. Made high-quality ABS plastic, they ensure extreme durability. majority automotive add-ons manufactured ABS plastic since well known its strength, high durability corrosion resistance.,FLEXIBLE &amp; UV RESISTANCE They made provide superior protection sides your vehicle add bit style its look. mouldings trimmed cut desired length very easy apply. Furthermore, they flexible around body lines UV protected long-lasting service life.,WIDE USING Great interior exterior decorating used body bumper protect edge scratching shocking. Excellent Fit trimming along car body side, door window edge, bumper, front grille, car hood, side mirror, headlights, tail lamp, fog lights.,EASY INSTALL Coated glossy chrome finish, they perfect addition your vehicle's chrome trim. installation process quick takes less five minutes neither cutting nor drilling required. make car more elegant attractive without causing any damage surface. Note There BLUE CLEAR film cover product protective. Please removal film before using. ,CONTACT US Please let us know you have any problem our product, we respond within 24 hours. We guarantee 100% REFUND RE-SEND each."/>
        <s v="Sold 10Pack.,Super Sticky notes hold longer stronger original notes, yet remove cleanly.,Accordion-style notes pop one after another easy, one-handed dispensing.,Perfect reminders short to-do lists.,All Post-it Notes recyclable."/>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ppo Reno 7 Pro"/>
        <s v="Snug fit Mobile, perfect cut-outs volume buttons, audio charging ports,Compatible Samsung Galaxy M31,Easy put &amp; take off perfect cutouts volume buttons, audio &amp; charging ports.,Stylish design appearance, express your unique personality.,Extreme precision design allows easy access all buttons ports while featuring raised bezel life screen camera off flat surface.,No warranty"/>
        <s v="MRF Jumbo Jupiter ,Vego T.L."/>
        <s v="Bay Leaves commonly found Biryani, Pulao, Soups, Curries most Indian Dishes.,Store Cool Dry Place. Comes handy stand-up pouch.,100% Pure &amp; Natural, Goodness Purity,Storage instructions Store cool dry place"/>
        <s v="Imeva midsole,No sew upper"/>
        <s v="Poster Comes Green Packaging Hard Mailing Tube, Tube Packaging Prevents Wrinkles, Damage During Delivery,300 GSM Thick Paper Poster Attractive Design,Enhanced Digital Quality Print, Package Content - Yellow Alley Nature Wall Paper Poster; Pack 1,Easy Paste Onto Wall, Wardrobe, Cupboards etc.,Nature Wall Poster Home, Gallery, Corridor etc."/>
        <s v=" Love Cat Heart Design Prefect Fit Your Mobile Samsung Galaxy A50s, Unique Design Perfect Your Smartphone, Strong, Durable, Latest Flip Cover Stylish Design, PERFECT CUT OUTS Extreme precision design allows easy access all buttons ports while featuring raised bezel life screen camera off flat surface., STYLISH DESIGN Stylish appearance colorful pattern designer case, express your unique personality"/>
        <s v="MATERIAL Golden metallic, glass, stone studded"/>
        <s v="Back Cover,Hard Back Cover,1 Unit,Shock Absorbing, Scratch Proof, Easy Access All Ports, Optimal Lift Protects Against Screen Damage, Single Snap."/>
        <s v="3' x 5' Size Two Metal Grommets attaching your Flagpole.,Made 100% Polyester Double Stitched Fly ends Durability, 100d Thickness, Imported.,Fade-Resistant Dye Used Long-lasting Vivid ColorsImproving Looks Your Home Room Showing Your Pride New Flag,Perfect your Home Flagpole, Tailgating, Wall Decoration .great moderate-outdoor indoor"/>
        <s v="Street-ready sneaker featuring inset mesh iconic N overlay paint-splatter print,ENCAP midsole cushioning,Removable insole"/>
        <s v="Item Type figurine,Item material ceramic,Item finish Electroplated finish,Item color gold,Item Measurements 9.50x4. 25x13. 25H"/>
        <s v="MAM BREAK SHOES-3PC"/>
        <s v="Heavyweight denim,Slim fit,Fits boots,14.5 oz denim,Black chocolate"/>
        <s v="BOGATCHI Dark Chocolate Coated Assorted Nuts Fruits Gift Box BEST Gift Bhai Dooj.,Best quality Assorted Nuts Fruits coated 18 % dark chocolate makes best gift Bhai Dooj,A Tasty Premium Gift Sister Bhai Dooj,100 % vegetarian Chocolate Coated Premium Roasted Assorted Nuts Fruits,FSSAI Certified| Premium Quality |Rich Dry fruit collection"/>
        <s v="LUXURIOUS &amp; EVERYDAY USE Elegant printed cushionthrow pillow covers decorate any room | Perfect gift every occasion | Ideal decorating sofas, couch, bed, chairs, table,MATERIAL Luxurious &amp; versatile fabric natural finish | High colour fastness | State-of-the-art digital printing ensures colour consistency prevents any fading | Satin | Multicolour | PACKAGE 6 Cushion Covers | SIZE 12 x 12 inch 30 x 30 cms; SET 6 PCS,SOFT &amp; SMOOTH FABRIC Opaque &amp; thick blended satin fabric | Minimal glaze touch | Long life &amp; durable fabric | Printing only front side plain colour back side,MADE PERFECTION Overlap backing concealed zipper | Perfectly tailored seams durability | Refined stitching matching thread color,QUALITY ASSURED Gentle machine wash hand wash similar colors cold water | Avoid direct sunlight prevent fading | Dispatched after MULTIPLE QUALITY CHECKS"/>
        <s v="Pouch 12 bangle bangles organizer jewellery box imitation jewellery kangan,Description flamboyant brilliant jama sparkle shades covered protected transparent plastic sheet handmade crafted, zipper,Random color color chosen available"/>
        <s v="Lee cooper Boys PRINTED T-SHIRT"/>
        <s v="Slight stretch material, fabric soft touch, comfortable wear,Sleeveless, spaghetti strap, backless, twist back, slim fit, solid color, unique design, makes you more attractive charming,Great wear work, shopping, meeting friends, dating, outgoing, street, casual wear any occasion your daily life,Pair your ripped jeans, pants, skirt shorts stunning look, gentle hand machine wash, hang line dry,Please kindly refer our last image choose which size fit you best"/>
        <s v="3D Printed Hard Back Case Cover Oppo F15 Oppo A91,Custom Design, Access all ports functions.,Durable, Stylish &amp; Lightweight.,Impact resistant, plastic case.,Secure fit, easily applied &amp; removed."/>
        <s v="Steel-rule construction,Cleanly cuts thick materials, including cardstock, chipboard, fabric, foam, magnet, leather, metallic foil, paper sandpaper,Designed use only BIGkick, big shot Vagabond machines"/>
        <s v="&lt;br&gt;Fabric Cotton&lt;br&gt;,&lt;br&gt;Kurta Length Knee-Long&lt;br&gt;,&lt;br&gt;Style Regular&lt;br&gt;,&lt;br&gt;Sleeve Type Three-Fourth&lt;br&gt;,&lt;br&gt;Neck Type Round Neck&lt;br&gt;"/>
        <s v="This ring made 22K 916 yellow gold.,BIS Hallmarked.,The product height 22 MM width 6 MM.,Closure type exactly shown picture,This product returned 30 days.,Buyback &amp; Exchange per Bhima Jewellers store policy.,BIS Hallmark separate certificate, inscription made product.,The product delivered you tamperproof package. Please inspect package before accepting it."/>
        <s v="Color Coffee Beige ; Pattern Solid, Material Polyester &amp; Cotton,package Contents 7 Seat Sofa Cover Set 22x68+22x48+22x48,Content Sizes Sofa Seat Cover 22 X 68 Inches 22x48 Inches,Care Instructions Do Soak, Machine Washable, Cold Wash, Dry Shade,This sofa cover protects your sofa external dust stains."/>
        <s v="Use cold water wool avoid possible shrinkage,Blended New Zealand Wool,100% Wool,Package Dimensions 24 &quot; L x 4 &quot; W x 24 &quot; H"/>
        <s v="Quality MaterialThe badges made tinplate top plastic back. material sturdy smooth, comfortable wear, light weight, lasts long time. They durable Sun-proof, UV Resistant, Anti-Wrinkling, Non-toxic Waterproof function.,User Friendly &amp; pinned almost anywhere Each pin features easy open clasp, making easy wear them your shirt, t-shirt, hat, sweater, attach your backpack, party favors decoration, etc.,Perfect Gifts Giveaway Promotional Item Best Cool Gift Tokens children adults, giveaway students, classmates, office coworkerscolleagues friends,Package information You receive 9 piece badges One pc each design packed High Quality packing protect our products during transportation,Size size Badge 44mm 1.73 inches,Finish Professionally printed lamination top provides Badges elegant glossy look,Made India"/>
        <s v="Dimensions 16 x 1.5 x 20 Inch Frame,Proudly Made USA,We start giclee lithograph mounted wood, finish texturized brush stroke finish. We didn't stop there though we fit within 1.5 inch thick ebony wood grain frame add depth diminsion.,Ready Hang - No Installation Hardware Needed,Design Ziwei Li"/>
        <s v="Care Instructions Premium Combed Cotton Rich Fabric,Fit Type Regular Fit,All garments go through number tests ensure quality bieng compromised,The sleeve loosen after regular washing,Size Available XS 10XL"/>
        <s v="Manufactured high quality materials,Right fit first time,Direct replacement original component,Vehicle specific application,Ajusa Offers excellent coverage European Asian vehicles United States Canadian marketplace"/>
        <s v=" Type Nozzle Cock, Knob Controlled, Made Brass, Single Handle Installation Type, Inclusions 2"/>
        <s v="Can reused 3D Printer Drawing Molds fits any filament. Erasing does affect paper damage. Please cover PVC transparent board suit pictures.You use repeatedly 3D Printing Pen Paper Stencils.,Help drawing 20 different 3D Printer Drawing Molds, 40 different patterns help you draw beautiful works better.,Easy use 3D Printer Drawing Molds very easy use. follow trail draw paper. glue all pieces together.,Wide range applications 3D Printing Pen Paper Stencil suitable children 8 years age adults, whether you artist, amateur creative lover.,After-sales guarantee after receiving 3D Printer Drawing Molds, you have any questions, contact us, we solve you, give you best service, Thank you your cooperation."/>
        <s v="Kindly refer product description before buying product.,100 pieces Plastic Safety Eyes eyelid - Teddy Bear, Doll, Puppet, Plush Animal DIY Making craft etc.,Assorte color Various sizes choose, thread end washer buckle,Safety eyes washers comes equal number washers, which prevent dolls.,Sewing Crafting making bears, dolls, puppets, plush animals crochet critters."/>
        <s v="1 Main Compartment Saperate Laptop Compartment,With Rain Cover,Adjustable Shoulder Straps,Side Mesh Water Bottle Pockets"/>
        <s v="11.5 X 11.5 Inches spiral bound hard covered,1 inch twin loop wire binding spine,35 pages, 11.4 X 11.2 Inches - page thickness 63lb cover,Acid free blank bright white non-coated paper,Pages lay flat when book opened"/>
        <s v="Smartwatches powered wear OS Google work iPhone Android phones, Compatibility Android OS 6.0+ EXCLUDING GO EDITION, iOS 10.0+;Extend your battery life multiple days new, smart Battery modes; magnetic usb rapid Charger included; charge 80 percent hour,Heart Rate &amp; Activity Tracking using Google Fit; Built-in GPS distance tracking; Swimproof design 3ATM; G Pay;responses Google Assistant - its your own personal Google, always ready help;This one smart watch - now speaker Audible alerts taking phone calls, Google assistant responses more; Receive smartphone notifications alerts; Microphone; Download third party apps 8Gb storage 1G ram memory capacity , Connectivity Bluetooth 4.2 LE, GPS, NFC, WiFi,Case size 44mm; Band size 22mm; interchangeable all Fossil 22mm bands; screen size 1. 28 inch,Your Fossil Smartwatch tell your smartphone play audible alert you find fast ; You won't have take your smartwatch off long charge upget 80% one hour rapid charging; 2 years Warranty,Human Interface Input Microphonetouch Screen; Band Color Gray; Clasp Type Fold-Over Clasp; Color Name Grey"/>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Motorola One Power"/>
        <s v="UPPER MATERIAL - Leather,SOLE MATERIAL - Rubber,FASTENING - Lace-up,TOE SHAPE - Round,Color - Black"/>
        <s v="Super soft, innovative pads designed breathe stretch great shape amazing comfort,Interplay mesh silky microfiber create beautiful styles perfect any occasion,Superior stretch fabric, pads hook eye fabulous fit"/>
        <s v="Compatibility Celerio,Arc White Blue,1 Pcs Autofurnish Car Body Cover,1 Month Manfacturing Defects Warranty,Double Stitched High Quality imported threads used stitch cover tight securely. Keeps your vehicle cooler, dry dust free, remains unaffected adverse climatic conditions. Side mirror pockets give extra care side mirrors. Uses reinforced side clamps cover tie down. Perfect fitting mentioned car model Comes Handy carry Bag."/>
        <s v="Model EZ0119 | Color 55D SUNGLASSES Coloured Havana w Polarized Smoke Lens 55mm,Eyemm Bridge 18mm Temple 145mm"/>
        <s v="Each geometric shape contains magnets never reject, you'll always hear Magformers click. When playtime over, use magnetic power simply stack store.,Compatible all Magformers shapes accessories.,Neodymium Rare-Earth Magnets guaranteed connectivity"/>
        <s v="Used Book Good Condition"/>
        <s v="FeelingComfy fabric make you have nice night;cute print sleepwear show your style."/>
        <s v="Made rubber zinc, very durable,TR414 Tubeless Car Tyre Valve Stem Cap,Good Quality,Good Result,Provide Safety"/>
        <s v="Feature lightweight material , shoes everyday use,Closure Pull-On,Care Instruction Wipe dry cloth,Lifestyle Casual,Shoe Width Regular"/>
        <s v="Why Choose Our Farmhouse Chicken Coop Sign Plaque?Bright color printing, lively vivid hens, chickens eggs constitute warm harmonious image. funny sayings Fluffy Butt Hut&amp;Last One Rotten Egg fully reflects sense humor owner good decoration active atmosphere.,Warm Gift SomeoneAs special meaningful gift your families, friends etc, funny fluffy butt hut sign sweet gift them. also good choice housewarming gift.,Create Sense AtmosphereTo decorate your farm, backyard, barn, restaurant, porch, bar, kitchen etc, our rustic wooden chicken art hanger very eye-catching create artistic humorous atmosphere.,No Worries About MaterialsMade high-quality sturdy wooden materials, meets standard thickness easy break, also printing easy fade. Our decorative door wall sign hanging tough string durable outdoor use.,Perfect Size DecorThe outdoor vintage home decor measured 11''x 6''28x15cm, thickness 0.39inch1cm. proper sizes elegant enough decorate indoor, outdoor, any place you want there awesome."/>
        <s v="Solid forged Brass plates genuine Lead Crystal door knobs detail clarity,Privacy ideal bathrooms, bedrooms rooms where locking mechanism needed,Complete set one door both sides 2-34&quot; backset,Perfect restoration easy install modern pre-drilled doors,Hand assembled USA"/>
        <s v="Material Type Synthetic,Lifestyle Casual,Warranty Type Seller,Product warranty against manufacturing defects 90 days,Care Instructions Allow your pair shoes air de-odorize regular basis; use shoe bags prevent any stains mildew; dust any dry dirt surface using clean cloth; do use polish shiner"/>
        <s v="Bring Contemporary Abstraction your home large metal wall art,Available several size, Modern Metal Artwork makes focal point any room office,Made Canada"/>
        <s v="Knit Cardigan Sweaters Made Stretchy Breathable Fabric, Soft, Lightweight, Smooth Texture Comfortable, Good Quality,Casual Lightweight Cardigan Features Long Sleeve, Button Down, Open Front, Crew Neck, Slim Fit Cardigan Women, Juniors, Teens. Petie-Plus Size Cardigan SweaterS-XXL,Fashion Mix Cardigan Women Skirt, Sleeveless Dress, Vest, T-shirt, Shirt, Top, Jeans, Boots, Heels, Casual, Formal Outfits,Knit Sweaters Suitable Any Occasion Suit Work, Party, Daily Wear, Holiday, Schools, Church, Beach, Home, Street, Spring, Summer, Fall, Winter,etc,Hand wash cold Do bleach Hang line dry. Please Check Size Chart Before Ordering.Please Note Color May Vary Slightly Image"/>
        <s v="Simple style solid mens dress belt featuring fine MK shaped detachable alloy buckle.The best choice new year'sValentine's Day gifts.,Length 45.3in115cm, Width 1.3in3.3cm, Thickness 0.2in0.5cm, Recommended Waist Size34-36&quot;.All belt handmade there maybe 1-2cm size deviation.,Reversible belt design Stiff smooth leather one side black other dark brown. used both sides turning easily disassembled buckle. Perfectly comfortable fit each belt pouch punch inside waist size adjustment.,Perfect use every day mens casual belts. only men belt jeans, also great choice match your suit overalls. great gift choice Christmas Day, Thanksgiving Day New Year's Day gift.,100% Gurantee you find any problems our products have any suggestions, please feel free contact us your conveniences, we respond within 24 hours provide you 5-star service."/>
        <s v="Premium &amp; High Finish Product Inktree Leather Case high quality product which offer soft touch timeless design.These cases enhance beauty your phone provide best protection.,Precise Cut-Out Inktree Leather Case provided high quality precious cut-outs all ports . These cases also provide easy access buttons,camera ports.,Ultimate Protection &amp; Magnetic Flip These cases provide great protection your device front back side also comes magnetic flip keep case closed while kept idle.,Kick back relax kick-stand engineered into design Inktree leather case. Become walking mobile theater quick media sessions go Enjoy entertainment while you eat off your screen,Ideal Gifting Product These high quality premium leather cases suited gifting item your loved ones ."/>
        <s v="Edinburgh University Press"/>
        <s v="Composition Each uncoated tablet contains Glibenclamide IP 2.5 mg, Excipients q.s,Dosage directed physician,Storage Instructions Keep cool, dry place. Protect light,Marketed Otsira Genetica division ARISTO Pharmaceuticals Pvt. Ltd,Caution dangerous take preparation except medical supervision,Keep reach children"/>
        <s v="100% Cotton Biowashed T shirt,180 GSM Fabric,No shrinkage after washing,High quality Screen Printing Stitching,Made India"/>
        <s v="Specially Design Apple iphone 7 Plus Only,Perfectly match your phone make your devise personalized,Accurate hole cutouts allow you maximize functionality your phone,Unique design allows easy access all buttons, controls ports,Functional design, exquisite workmanship, durable material"/>
        <s v="Kindly refer product description before buying product.,Premium aluminum alloy exquisite workmanship wear-proof durable.,The keychain hold variety tools also decoration you bag.,The trolling reel have movable handle delicate realistic.,Great gift any any anglers fishing lovers."/>
        <s v="Especially Desinged Royaal enfieeld Bullet 350,Protects vehicle against weather,scrapes,scratches &amp; sun damage.,Safety buckles which fastened maximum coverage stability against strong winds.,Protects vehicle against weather,scrapes,scratches &amp; sun damage.Protects internal engine parts rust dust.,Covers both left right mirror pockets."/>
        <s v="Vehicle Compatibility - Exclusive Two Wheeler Cover Imported Fabric Quality &amp; Special Design Mahindra Gusto BS2,BS3,BS4,BS6,Body covers very essential overall protection two wheeler automobile, Water Resistant , UV Ray Protection, Tear Resistant, Weather Resistant,Smooth fabric naturally resists moisture, fungus expels stale odour. High Quality Threads Used Stitch Two Wheeler Cover Securely,It perfect Two Wheeler Accessories &amp; Suitable all variant. Brand Two Wheeler Cover Best Deal Quality Price.,NOTE-This cover water resistant. Please do consider negative rating waterproof Thank you."/>
        <s v="Top-quality natural wood. Engraved carved, printed,Orientation Option Horizontal Landscape photo,Picture Frame Measures 6 12&quot; x 8 12&quot; holds 4&quot; x 6&quot; photo,Curved beveled edges. Complete glass front. Back stand easel table display. Wall-hanging clips wall mounting,All frames hand-crafted artisans our California facility"/>
        <s v="Traditional lace-up closure secure yet adjustable fit. Soft breathable textile linings. removable SAS CoolStep Footbed features anti-friction lining provides cool surface underfoot moisture-wicking bottom layer designed keep your feet cool dry. Features SAS Tripad Cushions designed comfort all three pressure points inside ball, outside ball heel all-day support. SAS Arcfit Heel Stabilizer provides firm yet gentle support a,This style Medicare Diabetic approved shoe.,Get ready weekend sporty Tour Mesh.,Durable suede mesh uppers casual silhouette.,Cushioned tongue collar cozy fit."/>
        <s v="Box dimension 13 x 9 x 2 cm,No Players 2 10,2 set 52 cards.,This fun card game, pack ohyo cards, 2 10 players.,family game"/>
        <s v="Super Softness Anti Skid Carpet,If You have Querry Different Colour Different Size .Plz Click OnTahnoor CarpetTop Listing Plz Write Tahnoor Carpet Search Bar,Soft Easy, No Pulling No chemical Backing,Wash Care - , Easy Wash Cold Ditergent Water,Kashmiri Silk Carpet"/>
        <s v="M Select GRIP outsole tunes each outsole durable traction grips when where you need it,Weight 0.75 pounds"/>
        <s v="Provides excellent protection your Phone.,Luxurious Look Lightweight stylish case.,Slim fit snap-on case allows easy access all buttons, controls ports.,The combination two kinds materials provides dual protection your phone.,Fashionable attractive design your cell phone provides protection scratches."/>
        <s v="PERFECT CAPACITY- Dimensions 40 x 29 x 2.54 cm; 300 Grams,SHOCKPROOF - Three layers' protection waterproof layer, shockproof layer fluffy fabric inner layer, product effectively absorb impacts reduce damages caused accidentally bumping, protects your notebook scratches.,CONVENIENT DESIGN- Double-way zipper closure allows you take laptop easily. Slim lightweight makes easier slide into your tote bag, briefcase, backpack other bag. Top-loading zipper sleeve glides smoothly allows convenient access your laptop computer.,Outer canvas fabric laptop sleeve case HD printed enable you carry your Ipad laptop notebook Ultrabook computer uniquely sleek style,Top-loading zipper sleeve glides smoothly allows convenient access your laptop computer"/>
        <s v="Round china bowl,Porcelain; cobalt blue,Modern trendy hospitality foodservice industry,Durable china; Break-resistant, chip-resistant scratch-resistant normal use,Oven, microwave dishwasher safe"/>
        <s v="Wide - 48 52cm widths increased control stability,65mm Reach - Works shallow drop exaggerated flare make switching body position ease,105mm Drop - Shallow Drop when aero isn't everything comfort is,20 Flare - Combo shallow drop 20 flare provides more wrist comfort while moving back forth between grips hoods,Weights 48cm - 346g 52cm - 357g"/>
        <s v="Language Published Marathi"/>
        <s v="Great soft plastics live bait,Contains 10 Pieces,Allows you get your bait bottom"/>
        <s v="Compatibility Spark Climbing Skins,Recommended Use backcountry snowboarding,Manufacturer Warranty limited"/>
        <s v="Occasion add lustre when worn wedding, engagement, party, any special occasion. enhance special days like valentine's day, birthdays, anniversaries, mother's day,Dimensions Earring DIA - 3Cm , Weigh7 Gms,Store Dry Air Tight Space . Keep away moisture , Wipe dry cloth.,Material Environmental Brass Alloy Top Quality Genuine Plating, World-Class Craftsmanship, Peora Collection Makes People Remember Only Jewelry Itself, Also Woman Who Wears Jewelry,Luxury Gifting Idea Give Meaningful Luxurious Gift Peora Jewelry. Favorite Gift Choice, Each Peora Jewelry Women Comes Signature Gift Box Makes Excellent Gift Choice All Your Special Occasions."/>
        <s v="Synthetic Rug runner area rug easy maintenance requires minimal care ensure maximum user convenience. highly resistant stains make perfect pick areas heavy footfall.,Quality Material floor rug proficiently made finest quality heat-set nylon promises withstand test time. heat-set fabric offers superior resistance against fading maximum durability.,Decent Design machine-made rug features minimalistic design adds contemporary flair your indoor outdoor schemes. solid area rug pet friendly safe kids.,Area Rug Fashioned enhance aesthetics your home furnishing, runner rug creates distinctive visual appeal your interior schemes. rug ideal narrow spaces like dressing areas, laundry rooms, bedroom, more.,Product Specifications Commercial Round Rug available decent shades Blue enhance contemporary decor schemes your interior spaces. round area rug measures 10' Round pile height 7mm in."/>
        <s v="Fabric Cotton Blend.Soft, Stretchy, Breathable,Style You Serious Clark Letter PrintChristmas Tree Car Print34 Sleeve Design,Occasion Shopping, Outdoors, Work, Party, Christmas, Daily life, Holidays, School,Etc,Suit Spring,Autumn,Winter,Great Match Jeans,Pants,Leggings,Shorts on,Please Refer Size Chart Below Before Ordering"/>
        <s v="Flattering A-line silhouette,Adjustable drawstring waist,Size medium seam 18&quot;"/>
        <s v="LEAVE VISUAL HACKERS DARK Don't expose personal &amp; business data prying eyes. Our display protectors obscure LCD glass retina monitors glossy gold cover seen side outside 60 degrees, allow clear vision you.,EASY INSTALLATION It's easy apply your Akamai privacy cover. We use highest quality 3M adhesives ensure long lasting protection &amp; filter easily removed reapplied. Full installation instructions included easy application.,WE'VE GOT YOUR SCREEN COVERED Our 13 inch 13.31&quot; measured diagonally filter 1 3 glossy gold MacBook privacy filters featuring top quality polymer film available. We cover widest range monitors &amp; full range aspect ratios.,BLUE LIGHT &amp; ANTI-GLARE EYE PROTECTION only your Akamai MacBook filter protect your login other data prying eyes, cuts harmful blue light 35%. its 9H hardness rating adds layer anti-scratch protection your screen.,100% MONEY BACK GUARANTEE Akamai leading computer screen privacy film producer, we're happy provide no-questions-asked money back guarantee your purchase. We're proud make best. Choose Akamai complete buyer confidence!"/>
        <s v="Kindly refer product description before buying product.,Easy use clean, made quality silica gel material durable use.,Durable high temperature resistance, maintaining shape long run.,It useful mould tool handmade soap aromatherapy candle making.,Can used wax, resin, clay more,It help you make many personalized candle home, wedding party.It help you make many personalized aromatherapy candle home, wedding party."/>
        <s v="BGN APPARELS, formed year 1980, brainchild Shri Satish Gupta family. Hangup deals menswear which currently being marketed some major cities India aboard. features collection embodies beauty handcrafted embroideries fabrics. label brings together couture sensibilities timeless style.,UV PROTECTIONhangup fabric protects skin harmful UV rays,NATURAL BREATHINGhangup fabric comfortable easy, Insulating winter breathable summer.,soft fabricHangup use peach finish make fabric soft use makes &quot;Health Fabric&quot;.,METICULOUS WEAVEThe Quality detailing weave fabric product .,SHEER VIBRANCYOver 20,000 high quality designs patterns textures tailor from."/>
        <s v="Description Featuring white coloured bag made using cotton khadi fundamental material. bag loads space hidden vital possession when one ventures shopping spree!,Material Fabric,Number Compartment 1 Compartments,Color White,Sales Package 1 Bags"/>
        <s v="FSI Nautilus Spark Women's Alloy Toe SD10 Athletic Work Shoes,INDUSTRIAL-STRENGTH WORK SHOES Breathable mesh, textile, synthetic upper,COMFORTABLE CONSTRUCTION Removable SD10 comfort insole arch support,SLIP RESISTANT Outsole grade EVA slip-resistant rubber heel forefoot pads Mark II rating .58,LIGHTWEIGHT SAFETY TOE Alloy material makes these safety toe caps lightest available,PREMIUM-QUALITY SHOES Meets exceeds ASTM 2413-18 Impact Compression, SD10 ratings Mark II slip rating .58"/>
        <s v="100% Cotton,Slim fit"/>
        <s v=" Certified Rudraksh Mala Men Women, Usage - Japa Mala, Necklace, Bracelet, Yoga, Meditation, Protection, BENEFITS Rudraksha powerful Electromagnetic properties controlling stress, blood pressure, Improves blood flow circulation helps opening blood vessels better magnets | highly recommended those preparing competitive exam . gives wisdom , learning knowledge, Best Quality original jaap mala, Free Hand Mala"/>
        <s v="Stunning Dial Handsome Watch Designed Make Style Statement. Bold Dial Matches Bezel Strap. Index Time Marked. Three Hands Signify Hours, Minutes Seconds Respectively.,Quartz Movement Time Piece Keeps Time Using Efficient Accurate Movement. Powered Electronic Oscillator Synchronised Quartz Crystal. Current Causes Crystal Vibrate, Which Leads Precise Measurement Time.,Decorative Strap Elegant Textured Strap Crafted Natural Matrial. Breathable Fits Comfortably Wrists. Its Softness Feel Gets Better Time. Glossy Metal Buckle Clasp Holds Watch Place Complements Outlook Watch.,Designed Men Aesthetics Watch More Masculine Large Dial, Dark Shade Thick Strap. Designed Adorned Mans Wrist. Ideal Accessory Man Wear Parties, Weddings Many Formal Casual Occasions.,Storage Case Elegant Accessory Provided Groot Storage Case. Used Keep Watch Safe Against Scratches Damage Due Dust. Also Appropriate Gifting Case Present Watch Someone Special."/>
        <s v=" Stunning Set 8 Plates Bowls  - Take stress, mess, mealtimes plates bowls set 8 Grow Forward! Elegant, clean lines gorgeous color tones make our plates bowls sets wonderful look they use. Perfect gift!, Safest Choice Beginner Self Feeding  - Our friendly plate design features high lip makes easy anyone scoop things without pushing food off. Our bowls weighty stable wide base shallower depth easier access tiny hands. instant favorite both boys &amp; girls!, High Quality, Sturdy, Durable  - Grow Forward bowls plates best alternative plastic. While they unbreakable, they never shatter, even when knocked floor enthusiastic little one! Scratch-proof finish means no hidden germs. no dividers, adjusting larger portions easier., Eco Friendly, Sustainable, Biodegradable  Grow Forward, we make sure our eco friendly products always good Earth. We exclusively use bamboo locally farm grown, ethically cultivated, sustainably harvested. Our bamboo plates bowls set 100% natural, sustainable biodegradable., Easy Clean, Stackable, Dishwasher Safe  - Our value saving dish set 8 easy clean won't leave food residue, hold odors, leave color stains behind. Lightweight, stackable design perfect camping RV use. Safely serve hot &amp; cold foods liquids. BPA, PVC Phthalate Free. Top Rack Dishwasher Safe."/>
        <s v="closure_type=Zipper,pattern Solid,material_type-CottonBlend,Flit type - Slim Fit"/>
        <s v="&lt;br&gt;The most classic style making these sunglasses collectable every sunglasses collector, complement your style all time&lt;br&gt;&lt;br&gt;,&lt;br&gt;Lens material- polycarbonate, lens colour- yellow&lt;br&gt;; &lt;br&gt;Type- square suitable for- menwomen size- oversized weight - light weight&lt;br&gt;&lt;br&gt;,&lt;br&gt;Frame material - metal| frame shape- oversized frame colour - silver&lt;br&gt;&lt;br&gt;,&lt;br&gt;Badshah | sahil khan oversized sunglasses 100% UV protection | occasion- fashion, style, modelling&lt;br&gt;&lt;br&gt;,Polarization Type Uv Protected; Lens Coating Description Uv Protection Coating; Style Name Retro"/>
        <s v="STYLE CONFIDENCE YOUR FEET Finally! Durable Compression Running Sock designed last without compromising quality Comfort. Double stitched Fabric your Feet thank you. Feel immediate Comfort remarkable design your new Low Cut Running Socks. Premium Quality stitching Running, Working Cycling, Easy get even though they compression sock! They Wash well without losing compression keeping all Excellent vascular toning benefits.,BECAUSE PUSHING YOURSELF EXTRA MILE MATTERS! Get your blood circulating style! Great relief foot swelling, sore feet increasing foot endurance. Wear Physix No Show socks flats running shoes. Prevent Blood pooling foot long journeys &amp; Fits well unlike other Stiff varieties. compression support spreads evenly mid foot heel ankle &amp; won't squeeze your aching toe joints. Get Instant comfort &amp; support. Moisture wicking properties rapidly air dry few hours.,TAKE YOUR GAME NEXT LEVEL Comfortable breathable material &amp; careful construction. No stitches places where they'll rub rip together. Stay put Cuffs Soothing feeling bottom sides foot &amp; no pinching seen lesser quality socks without ankle support. Fall love your new Low-Cut Stamina socks easy pull on, they breath! Use extremely hot weather, crossfit through mud water rope climbs half marathons. Perfect extreme races long runs!,GRAB CONTROL YOUR WELLBEING STYLE Excellent Non-Slide No Show compression Sock that's durable fashionable look &amp; variety colors available. Washable designed Quality Lycra Fabric built durability. Customers agree comfort amazing. Use them energize your feet plane during 6 mile hike. Your durable 20 - 30 mmHg sleeves work your routine. Feel compression effect instantly really helps reduce fatigue swelling your Feet.,GET READY. BECOME RAVING FAN! We cut no corners our product cut no corners our support you! You making very intelligent decision doing business our company. We know you're big deal we'll only provide you finest product service around your MONEY BACK! Add your Physix Gear Sport Running Compression Socks your Cart experience Physix Gear Sport customer experience phenomenon! Add cart now begin amazing journey!"/>
        <s v="Comfy fabric, suitable all day long"/>
        <s v="Comfort Features EVA Molded Footbed, Smooth Textile Linings, TPR Outsole,Hook Loop Straps,Lightweight"/>
        <s v="This gun easy operate - load soft bullets suction darts front muzzle, pull lever back, trigger, fire. magazine load 4 foam bullets one time make action look all more real. Featuring pull-back trigger firing action quick chamber switching function,,Foam Blaster Soft Bullet Toy Gun Foam Bullet Darts kids. Have great shooting dart game Manual Soft Bullet Gun. Kids love fire soft foam bullets hit imaginary targets.,Featuring pull-back trigger firing action quick chamber switching function, gun great playing head head teams. Quick load bullet chamber loads shoots same time,this gun great playing head head teams. Quick load bullet chamber loads shoots same time It's Super Exciting Super Cool Shooting Fun whole family, right cozy indoors!! Ideal kids ages 8+ years. classic toy gun made superior plastic accompanied suction soft foam bullets. These bullets all harmful totally safe your kids."/>
        <s v="Surface Road. Differential 10 mm. Breathable engineered mesh lightweight synthetic upper materials. No-sew upper application helps reduce likelihood irritation. Lace-up closure. Padded tongue collar. Breathable mesh fabric lining offers great in-shoe feel. Removable NB Response 2.0 performance insert. ABZORB midsole provides superior blend cushioning compression set. Durable rubber outsole. Imported. Measurements Weight 11.4 oz Product mea,Keep your training track light comfortable 680v5 running shoe New Balance.,Predecessor 680v4.,Support Type Neutral underpronation supination.,Cushioning Lightweight, flexible response."/>
        <s v="Round toe low wedge heel slip sneakers,Memory foam insoles - soft cushioned insides padded provide great support,Slip resistant outsoles - These tennis shoes have moderate arch support, sturdy soles have great spring,Comfortable walking shoes - breathable mesh across top, its lightweight ventilation which release your foot pressure,Stylish footwear great indoor outdoor casual wear, daily walking, running, workout, exercise, athletic, training, gym,tennis, sports, jogging, traveling"/>
        <s v="&lt;p&gt;BLACK DESIGN&lt;p&gt;Some items home elegant black like drawers table tops laptop cutting boards picture frames. cabinet bumpers color designed elegant black. fully integrated into overall furniture without destroying beauty. Give you most primitive beauty,&lt;p&gt;Market research&lt;p&gt;In terms Combo, Our black cabinet bumpers 186 PCS undergone market research investigation suffiient quantity type meet needs family six months. no need browse other similar cabinet bumpers,&lt;p&gt;PROTECT FURNITURE&lt;p&gt;Protect furniture Quiet life. Self-Stick function freely pasted most materials electronics,cabinets, drawers, computers, laptops, glass products, cutting boards, sliding doors, furniture, windows many other uses Home Office,Premium MaterialAll materials selected cabinet door drawer bumpers pad carefully selected materials industry.The same powerful self-adhesive performance ensure easy fall off use,Professional Manufacturers variety quality cabinet rubber bumpers feet pads we sell most advanced market. Our customer service also professional, we provide professional services customers real time."/>
        <s v="Material Pure Brass Silverplated e-coated material. Comes Stainless steel 32 Inch Ball chain,Size 34 Inch. Broad 32mm. Weight 14 Gms,Reversible Pendant, which worn both side. Heavy pendant looks Bold stylish,Stylish Spiritual cum Fashion pendant, Both Men Women,Click Visit Dzinetrendz, above product title, wide range Jewellery Accessories"/>
        <s v="The dhol mainly folk instrument, lacking exact tuning playing techniques tabla pakhawaj.,The drum pitched, depending size, interval perhaps perfect fourth perfect fifth between two heads.,Dhol used traditional N classical music passage time became must have instrument all kinds musics bands.,Full Size Bhangra Dhol, Professional Quality, Natural Color Treble Side - Synthetic.,Disclaimer Product Color May Differ Slightly Due Photographic Lighting Sources Your Monitor Settings."/>
        <s v="Package- Comfortable Saree Comes One Accretive Blouse 1 Saree +1 Blouse,Fabric Deatils- Silk Saree Blouse Made Golden Weaving Zari Thread Borders , zalar TASSELS available,Width 0.80 meter Blouse , saree width 5.50 meter,Saree Length 5.50 Mtr &amp; Width 1.12 Mtr | Blouse Length 0.90 Mtr &amp; Width 1.12 Mtr,Quality- Made Finest Quality Fabric Litchi Thread | Saree Made jacquard Machinery,Occasion- Wedding,Festive,Party,Family Function,Birthday Party,contrast color plain unstitched blouse piece"/>
        <s v="Material Cotton || Box 1 Kurti,Occasion Casual &amp; Festive || Sleeves 34; Style Anarkali || Length Calf Length,Age Range Description Girl's; Sleeve Type 34 Sleeve; Neck Style Round Neck,Disclaimer there might slight variation actual color product due different screen resolutions. Comfortable jeans, trouser, salwar churidar"/>
        <s v="Toe style round toe,Warranty type manufacturer,Product warranty 90 days; care instructions allow your pair shoes air de-odorize regular basis; use shoe bags prevent any stains mildew; dust any dry dirt surface using clean cloth; do use polish shiner"/>
        <s v="Product Type Babydoll,Fabric Mesh &amp; Nylon,Pattern Solid,Neck &amp; Sleeve V-Neck||Sleeveless,Handwash 30C, Do bleach, Do iron, Drip dry shade"/>
        <s v="Outer Material Rubber,Closure Type Buckle,Heel type flats,Toe Style Open Toe,Warranty Type No Warranty,Warranty Description No Warranty"/>
        <s v="Lightweight breathable cloth upper allows your feet breathe.,These sandals designed provide grip, stability comfort work, travel any kind activities.,Fashionable design wedges allows your stunning looks all kinds casual occasions.,Comfortable Feet-These Wedges Have Heel Hight Designed Keep You Active Giving You All Lightweight Comfort You Expect Wedges."/>
        <s v="88% Polyester, 12% Elastane, Pull closure,Machine Wash, Fabric slight stretch,Asymmetrical hem, square neck, sleeveless, slim fit, crop tank top,Perfect vacations, holiday, party, dates, night out, club, casual daily wear,Care Instructions Machine Wash Cold"/>
        <s v="FOOTBALL COSTUME KIDS Kids love playing football imagining theyre star their favorite team. Now they let their imagination come life official college-styled team uniforms,SHOW YOUR TEAM SPIRIT These sets come variety school uniforms all biggest conferences you let your child cheer their favorite team!,INCLUDES COMPLETE FOOTBALL PLAYER OUTFIT Franklin Sports College Deluxe Youth Uniform Set helmet, jersey, pants, chinstrap iron-on numbers you customize your favorite player lucky number,PERFECT GAME DAY No football uniform complete without helmet. know its only play used actual helmet! been modeled after real team helmets official team logos added authenticity.,GREAT FIT EVEN AFTER WASHING Ideal ages 4-12, kids football player costume retains its fit even after wearing washing dozens times. team spirit football costume great game day, spirit day school Halloween"/>
        <s v="Unisex, bellegirl perfumes,Indian perfumes, perfumes, perfume lasts long,Contains 100 ml"/>
        <s v="Mermaid Cake TopperPackage comes 4pcs mermaid birthday cake toppers different design beautiful mermaid tail. bright color cute design. Youll certainly impressed amazing level details these character figurines,Mermaid Action Figure Mermaid cake ornaments prefer lover adults children, these mermaid cake toppers nice decorations mermaid princess sea ocean sea world underwater party supplies. Its great cake topper cupcake topper favor present. Also very good choice boys girls toy gift. its very lovely your office desk centerpiece decorations. Children Mini Figurines Toy Collection Play set. Also mermaid fish tank decorations,Suitable Size Cake These fun figures around 2.5 inches tall work best 6-10inch cakes regular cupcakes. Decorate your kids birthday cake these cartoon character cake topper, bring your kids real mermaid life. Let your kid make their own stories adventure continue your own home. give your children unforgettable party.,Safe High Quality Material These cake toppers made premium quality, highly durable materials which safe kids grown-ups. Use them without any worries cupcakes, birthday cakes more!,Morofme Service 100% money refund replace you have any question our product, please purchase confidence. more products, please visit Morofme"/>
        <s v="Care Instructions Dry Clean Only,Trditional Rajasthani Original Bandhani Dress Material Beautiful Design Bandhej work.Make First time Roll Press Iron Comes proper Size,Can stitched according Style Fits.DAILY WEAR , GIFT SOMEONE, LOW RATE GOOD QUALITY,Please Click Brand Name &quot;Dharmik Fashion&quot; More Products.,3 pieces set top 2.30m, bottom 2 m, dupatta 2.25 m"/>
        <s v="Shoes"/>
        <s v="STEMLESS WINE GLASS &quot;Birthday Cupcakes&quot; Designs Lolita collection Enesco,PRODUCT FEATURES Lolita glassware features vibrant hand-painted designs either unique cocktail recipe Lolita signature base,PACKAGING Lolita glasses ship you decorative gift box,CARE INSTRUCTIONS hand-blow glasses hand-wash only,CAPACITY wine glass hold 20 fluid ounces"/>
        <s v="COMPATIBLE Perfectly fits LG Stylo 66.8 inches ONLY.,PROTECTION 3 1 design;Front bumper frameHard PC coverSoft TPU cover,LG Stylo 6 full body case provide entire full body protection,protect phone accidentally falling.Raised bezels camera screen design scratch-proof.,FUNCTION Supports wireless charging.LG Stylo 6 protective case dust plug,it protect charging jack prevent dust dirtfrom entering,keep ports clean.,USE cutout fits each button,camera,speakers ports precisly,TPU buttons easy press.This LG Stylo 6 hard case easy-catching provide smooth touch feeling.,DESIGN Three piece installation.Two color stitching classic design phone case LG Stylo 6 women men,boys girls."/>
        <s v="Precise chamfers ensuring maximum friction area most stopping power quiet operation,Precision cut backing plates reduce vibration brake caliper,Noise reducing shims dampen brake pad vibration,Slotted exceptional noise vibration control where applicable,Integrally molded superior bond retention shear strength optimal braking performance"/>
        <s v="Dimensions 24 x 1.5 x 30 Inches,Proudly Made USA,Our Canvas Hand Stretched 1.5 Inch Thick Wood Frame - Ready Hang,On trend designs quality canvas make personalizing your home easy.,Design Daphne Polselli"/>
        <s v="PRODUCT DETAIL &amp; MATERIAL Nature Framed Poster || Item Size 12 Inch x 16 Inch || Frame Width 0.75 Inch x 0.75 Inch || Frame color Black || Frame Material Polystyrene || Museum Quality Poster || Hardware Sawtooth hanger,SUPERIOR QUALITY &amp; DESIGN - Art piece consist premium quality black elegant frame, premium quality art print smooth surface capture pure rich color remarkable detail sturdy wood backing provide strength last long. Quality assurance.,READY USE &amp; HANG - poster frame delivered fully assembled absolutely ready hung walls.,STYLISH DECOR &amp; GIFTING - Art piece beautiful decoration your home, hotel, restaurant, coffee shop office space complement your interior also great gift appreciators minimalistic, scandi, eco-friendly Urban interiors.,PROTECTIVE PACKAGING Colossal Art House developed exclusive proprietary packaging helps ensure safe delivery your product. Our collections feature wide variety designs styles complement every lifestyle. more similar products type colossal art house search tab order confidence. Thank You !"/>
        <s v="per Description"/>
        <s v="Size 16 x 16 Inch 40 x 40 cm. Suitable sofa, bed, home, office.,Material Premium Jute, Comfortable Touch. Made Love, Hides your old cushions pillow patterns perfectly.,Cute Fancy Bottom Hidden Zipper, Fabric Material same Back Side Too.,Package Content 1 Cushion cover Pillow cover, pillow inserts filler included.,Washing Guide Machine Washable, Separately other articles, Gentle Circle Low. No Bleach."/>
        <s v="VENN back better ever. Introducing Generation 2 our groundbreaking synthetic reed.,Unique layering polymer fibers give VENN natural flexibility, response articulation similar cane reed.,Combined resin making VENN resistant adverse elements stresses quickly break natural cane reeds.,Natural cane particles allow VENN mimic cane, giving warmer richer sound.,Available Bb Clarinet, Alto &amp; Tenor Saxophone single units."/>
        <s v="Imported,100% Polyester,Includes Two 2 curtain panels.,Care instructions Spot clean andor hand wash window treatment curtains. Use iron low heat straighten remove creaseswrinkles packaging.,8 matte silver grommets per panel; inside diameter curtain rod measures 1-58&quot; - panel sewn 4&quot; heading; 3&quot; bottom hem"/>
        <s v="BPA free , 100% food grade,Contents - Peppy Dlx Lunch box, Tokyo Medium Bottle, Skoda Medium Pencil Box,Premium Quality Plastic Highly Durable,Prints Character Colours Prints may vary pictures shown,Licencee product,Made India"/>
        <s v="0.5 mm Neoprene titanium,Four-way-stretch PowerSpan outer layer, durable water repellent DWR coating,Thermal Plush inner lining titanium laminate adhesive,Silicone palm pattern ensures non-slip grip,Easy-on opening donning comfort pairing snap keep gloves together"/>
        <s v="Comes 060 Plexi Glass wire hanging set wall mounting!,Made MDF - one kind custom picture frame enhance any piece art you put it!,Fits 27x39 inch Photos! Actual Frame size finished size 29x41 inches.,This frame 1.25 inches wide 0.7500 inches high. .25 inch lip part covers your photo 0.4375 inch rabbet space between lip back frame, max thickness art frame hold."/>
        <s v="Ultra Gloss Coating ensures colors extra vibrant light reflection.,1-inch mounting frame gives illusion artwork floating wall.,High quality digital images created directly into glossy aluminum panel, producing stunning captivating print glossy finish metal.,Mounting brackets instructions included.,Looks better any photo paper guaranteed last least 20 years."/>
        <s v="NalamiCases &quot;Made India' products using sublimation printing process, print covering all 3 sides cover.,Due nature different monitorstabletssmart phones, color variation may occur product may look slightly different person being handmade item.,NalamiCases Cases waterproof, fade resistant, non-peeling, printed vibrant eco-friendly inks, extremely slim fitting access all functions.,NalamiCases offer lifetime printdesign guarantee.,NalamiCases provide maximum protection your phone maximum comfort use."/>
        <s v="Breathable &amp; Comfy MaterialWomen's Button Henley Shirts made high-quality skin-friendly fabrics, soft comfortable, light breathable, allowing your skin breathe freely, bringing you comfortable cool summer experience.,Fashion DesignSexy V Neck Tops Women sexy v-neck design show your attractive curves infinite charm; Boho-inspired floral prints allow you choose much you want match them style; loose fit covers your belly well flatters your figure. Wearing it, you most beautiful scenery street summer.,Easy MatchingLadies Vintage boho Summer Tops worn skinny jeans, shorts, yoga pants, jackets, cardigans, skirts more. also perfectly combined sandals heels polished look, making you look more fashionable chic. Don't miss blouse that's popular modern women.,Various OccasionsWomen's Summer Short Sleeve T-Shirts suitable any occasion such daily wear, home, shopping, office, party vacation etc. Wear alone other clothes, choice yours. Every lady who receives top gift love it.,AttentionIn order make your choice more suitable you, please refer SIZE CHART we put end product picture before buying. you have any questions suggestions about our products, please do hesitate contact us."/>
        <s v="ESSENTIAL SHOE YOUR CLOSET Now available wide width sizes, classic style, made versatile neutrals bright pop colors, add perfect finishing touch your outfit whether you headed work, partying club, celebrating special occasion!,COMFORTABLE &amp; EASY ONOFF Lightweight, wide width silhouette lightly padded footbed; slip-on functionality,VEGAN Durable animal-friendly, pump features man-made materials throughout,MEASUREMENTS Approx. 4&quot; heel,Imported"/>
        <s v="Tennessee Whiskey Shirt65% Cotton 35% Polyester, Super Soft Breathable. Let You Stay Comfy All Day,Country Music T-ShirtsSmooth Tennessee Whiskey Sweet Strawberry Wine Shirt, , I Love Saying, Funny Letter Print, Short Sleeve, Crew Neck, Casual Loose Style,Vintage Music TeeSuit Country Music, Casual Wear, Street Wear, Drinking Party, Beach, Vacation, Holiday Daily Wear,Reverse Tie Dye Rainbow TopGood Choice Match Jeans,Leggings,High Heels,Boots etc,Summer,Spring,Fall,Winter., WASHING Suggest HandMachine Wash Cold Water, Do Dry Clean, Do Drying, Bleach."/>
        <s v="Fabric - 100% Polyester extra softness,Colour Purple &amp; Sky Blue,Closure Drawstring,Pockets 2 Side Pocket,Care Instructions Regular wash"/>
        <s v="Care Instructions Dry Clean,Type- stitched, Blouse- stitched, Fabric- Raw Silk,Beautiful girl's lehenga choli, made Raw silk fabric,This lehenga choli versatile wear functions, festivals, party, wedding,Pair bangles necklace complete look"/>
        <s v="Luxury Soft Duvet Cover. Simply slip your comforter, duvet insert, alternative comforter sets. Duvet Covers very useful, protect your comforter super easy remove wash.,King Size Luxury Duvet Cover measures 104&quot; x 90&quot; inches. button closure. 2 pillow shams 20&quot; x 36&quot; inches 1 12 inch flange. Microfibers soft 1500 thread count Egyptian cotton - %100 HYPO-ALLERGENIC.,This luxury bedding collection made highest quality double brushed microfiber strong linen years lasts. Fabulous selection vibrant dyed yarn solid colors make your bedroom look like celebrity home.,EASY CARE -Fade, stain, shrink wrinkle resistant. Machine wash cold. Dries quick tumble dry low temperature. More durable cotton. Hypoallergenic anti-bacterial resistant dust mites ! Microfiber material cool breathable more durable cotton.,Elegant Comfort - High Quality breathable weave ! Our #1 goal provide you ultimate best customer service world make you lifetime happy customer, shop happy confident our 5-star satisfaction guarantee."/>
        <s v="3.5mm Audio jack,Mp3 mp4 camera,Bluetooth dialer,Dual sim dual standby,Good battery backup"/>
        <s v="Material polyester + cotton, soft, breathable, gives you all day comfort.,Perfectly pair straw bag, sandals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registered USA brand sold Oops Style which only authorized seller page which guarantees your products quality warantee."/>
        <s v="In cloudy rainy weather, lines light appear blue.,To correct use filter,Use amber filters Lowes color temperature."/>
        <s v="Color Name Navy,64% Polyester, 34% Viscose 2% Spandex,Machine wash,Relaxed fit,Regular-rise,Inseam Length 33 inches"/>
        <s v="Pull closure,Material95% Polyester, sexy slim fit dress fabric Lightweight, soft, cofortable smooth, comfortable wear summer.,Style very feminine look, cami dress women perfect matching handbags high heels, show your sexy elegant style.,OccassionThis drawstring sexy ruched mini dress perfect party, night club, night out, bars,date, dinner, evening events, cocktail, prom, birthday, going out, beach, casual, daily wear, etc.,As different computers display colors differently, color actual item may vary slightly pictures, Hand Wash Recommended Cold WaterDON'T BleachHang Line Dry."/>
        <s v="Charming AppearanceElegant glass surface rustic wooden shelf between gives side table its unique appearance.This stylish sophisticated nightstand definitely your best choice.,Multi-functionalThe Top bottom open shelf gives sufficient storage room storing displaying. Ideal beside bed, nightstands,recliner side table,bedside table,reading,or anything else you could possibly think of.,Portable&amp;PracticalFeaturing light weight compact design, nightstand easily conveniently moved any place your bedroom .,Easy AssemblyDetailed instructions allow you assemble accent table quickly. Overall Dimension15. 7*15. 7* 21. 7 inch.,Easy maintainCharacterized its smooth glossy surface, end table needs wiped damp cloth keep clean brand new."/>
        <s v="Color name ROYBLU,Material Polyester,Short Sleeve,Machine Wash"/>
        <s v="Sarees Worn Almost Any Occasion Today. Suited All Types Traditional Get-Togethers, Wedding Ceremonies, Parties &amp; Meetings.,A Saree Epitome Grace Poise, Going Back Generations Still Stands Pride Traditional Indian Fashion.,Suitable All Kind Ceremonies, Wedding, Family Functions, Festivals &amp; On,Wash Care Hand Wash, Dry Shades Away Direct Sunlight,Specification Color May Change Illustration"/>
        <s v="Highlow beam provide clear beam pattern needed vehicles,It Made Die cast Aluminium,They Provide Much ability Night time provide great help OFF Road Driving,It Waterproof,dustproof &amp; Shockproof,Plug play design build-in power starter make mini size easy install,Very helpful dispersing heat during operating super stability long time service,High performance Die cast aluminium housing strength durability upgrade pc lens surface high light transmission"/>
        <s v="100% Preshrunk Cotton,Shoulder Shoulder Taping,Double Needle Bottom Hem"/>
        <s v="Straight-fit pant stretch fabric featuring flat front five-pocket styling,Button closure"/>
        <s v="Space-saving Solution metal loft bed desk two shelves integrated metal frame 58.3 under-bed clearance. you turn space into clever workstation, reading nook craft area.,Loft Bed Dimensions 71.7'' H x 41.7'' W x 79.9'' L.Weight limit 200 pounds upper bed;120pounds desk ;50 pounds shelves.,Twin Loft Bed Desk Crafted metal clean painted finish, loft bed strikes clean-lined silhouette horizontal slatted headboard footboard, matching guard rail. raised base creates cozy loft space storage play. Two built-in ladders more convenient choice.,High Security Rugged metal frame, safe secure, including sturdy bed slats, no need box spring. Upper bunk equipped 13.4 full-length guardrails ultimate safety.,Assembly Required Each part numbered clear manual,all tools included,no need worry about installation. you have any quality problems, please contact us."/>
        <s v="An essential Sunday brunch, birthday party ensemble withsilver ballerinas.,Beautiful Gown All Season &amp; Occasions,Please See Size Chart Before Order,Disclaimer- images represent actual product though color image product may slightly differ.,Type-Fit Flare Dress Frock"/>
        <s v="Automatically adapts input voltages between DC5 - 24V.,Input standard DMX512 signal; 3-digit display shows DMX address.,32 channel outputs; linear dimming; flicker-free outputs.,RGBW 4CH each group,8 Group intotal. Max 3ACH.,The decoder operate DIM CT RGB RGBW control modes."/>
        <s v="Low-top everyday sneaker featuring three-stripes side overlays pinking edges,Abrasion-resistant faux-leather heel cup,Durable vulcanized rubber outsole"/>
        <s v="Color Name Turquoise,100% Cotton,Machine wash"/>
        <s v="Package Contents 1 Piece Microfiber CHair Pad,Material Microfiber,Dimension 45cm x 45cm x 1 cm,Decorative cushion Our square cHair cushions very suitable home decorations. square floor pillow used outdoors, offices, diningroom, patio, kitchen,Relief Back Pain cushion used home cHair, home floor, bay window, bookstore, library, pet cafe, car, office, etc. helps relief your back pain"/>
        <s v=" Best Gifts you looking princess nightgown your kids? girls nightdress inspired fashion game, which protagonist game veritable Pop star warrior. Its signature ability swallow enemies copy ability. These abilities largely show power pink ball. I believe pajama best choice your little sweetheart., Beautiful Design Girls princess nightgowns ruffler sleeve design vibrant pink ball printed middle. brave pink ball give your little girl adventurous feeling, it's great companion sleeping. Fairies have most fun become more energetic they have nightgown., Material Toddler girls princess nightgowns suitable little girls aged 3-8. material comfortable easy wear. Girls nightdress offers full range motion. wicks away sweat moisture she feels light fresh all day., Occasion Girls cartoon print nightie perfect home wear, birthday party dress, Christmas gift,, lounging weekend mornings., fittest size your sweet heart, you check size chart carefully according your girls' weight height."/>
        <s v="Kindly refer product description before buying product.,Portable Foot Warmer, soft thick Short plush material, Uniform fluff brings right warmth soft touch, heats quickly dissipates evenly,It adopts high-tech heating material, safe reliable.,With USB port powered,can connected computer, car, charging treasure charging head, plug play, easy use,360 foot full package, Lock temperature firmly, keep your feet warm cold weather, protect your feet better."/>
        <s v="color name blue,material crepe,dry clean only,Sleeve type Sleeveless"/>
        <s v="Printed Apron comes elegant gift your mother. Ideal gardener, chef, grill master, mom, mother law, dad, wife, grandma, sisters, sister law, cousin, aunt, uncle, co-workers neighbors.,Looking gift your mother mothers day? Our kitchen aprons makes awesome gifts mothers anyone who loves cooking. These cooking gifts women made canvas material. HD print our aprons women sayings won't fade even when washed frequently,Choose unique gifts women represent their personality. Our cooking apron fits all sizes every woman who loves cook comfortable neck waist strap.These stylish printed quote aprons women must-have.,This cooking apron women features funny phrase printed kitchen apron's front.These funny aprons women make perfect mothers day gifts people your life who love whipping delicious meals.,Size 31 inches Height"/>
        <s v="The Neck Duster brush perfect barbers stylists remove unwanted hair around neck, ears, face, chest following haircut,Made fiber,Wooden Handle, beautiful design provides very comfortable grip, convenient practical, easy use. Perfect accessory all barbers ; hair stylist.,Can used men, women, kids. Medium size measures 6 inches long,This brush perfect home professional use salons barber shops, features handy stand-up base easy storage access,Kindly refer product description before buying product."/>
        <s v="100 percent cotton, preshrunk tee,Relaxed fit, ready-to-wear, versatile graphic t-shirt that's perfect any occasion,Hand-dyed screen printed expert artisans new hampshire,Our clothing responsibly produced using eco-friendly, water-based inks organic dyes,This shirt features unique, bold designs feels good looks"/>
        <s v="Embroidered Mario Mushroom 1up Patch Iron-On Sew-On Patch strong heat seal glue backing good machine wash performance,Size 3.5in x 3.5in, 5 pieces per package green, blue, purple, red, orange,Good use clothes jeans, jackets, t-shirts items such backpacks lunch boxes,Great decorative purposes, repairing holes any above listed items"/>
        <s v="Manufactured MI Technologies, Inc. - industry leading manufacturer Projection Lamps North America.,PartNumbers H6520BD, ,,Also Compatible H6520BD, ,,MI Technologies, Inc. World's Largest Authorized Reseller Factory Original Philips Lighting Osram Sylvania projector lamps. MI Technologies, Inc. world leader replacement projection bulbs largest manufacturer Projection Lamps Projection Lamp Housings North America."/>
        <s v=" Sewing Pearls Claw Color Silver Quantity 200pcs sewing pearls, Sewing Pearls Material Plastic Acrylic Sewing Pearls, Sewing Pearls Diameter 10mm0.39 inch, Easy Use These sewing pearls 4 holes each end pearl, sewing pearls perfect any purpose, especially add fancy flair shine your projects., Wide Usage These sewing pearls apply decorate wedding dresses, dance dresses, tiaras, headbands, headpieces, hair flowers, veils, garters, brooches, clothes, shirts, pants, bags, shoes, hats, costumes, jewelry more DIY crafts projects."/>
        <s v="Makes Perfect Gift Your Favorite Sportsfan,Great cars, trucks , lockers, doors, mailboxes RVs anywhere,Each Decal Measures 2.5-Inches 3.5-Inches,Features Easy Peel Stick Application,Made USA"/>
        <s v="Fits very easily within minutes,With aid physics, force more concentrated one position, rather steering wheel.,Makes driving very easy &amp; comfortable , Safe U turn, parking beause its attachment handle small turning roads,Knob bolted wheel rim .,Suitable most cars, vans trucks."/>
        <s v="PURE 925 STERLING SILVER - Crafted stand test time. Sterling Silver mix 92.5% silver alloys add strength durability,SATISFACTION GUARANTEED - We promise first-class service, including fast &amp; reliable shipping, excellent communication Amazon's 30 day refund &amp; return policy.,QUALITY &amp; WELLNESS - Handcrafted jewelry made Artisans &amp; Silversmiths Thailand lifetime warranty against manufacturer's defects. .925 Sterling Silver naturally hypoallergenic, anti-microbial &amp; nickel free, making ideal sensative skin.,SHIPS UNITED STATES - All Boma Jewelry ships United States ensure quality, reliability punctuality."/>
        <s v="Versatile Use- Perfect Christmas tree decoration, Wedding Ceremony, Bridal Shower Party, Home Garden Decoration, Hanging Dcor little animals toys, etc.,Usage- You hang trees make wonderful pendant your party.,Material- Christmas garland made plastic, looks like real garland, you could add warm LED lights bring charming festive glow your home.,Quality- Christmas garland top quality. You could wrapped Christmas mantle garland your back porch fence warms porch your plants porch during winter evenings.,Package Contains- 10 White Color Tassel Garlands."/>
        <s v=" PROTECTION Adidas Originals protective moulded case features leather-like inlay ensure your phone protected bumps, falls scratches, DESIGN Adidas protective phone case features our iconic 3 stripes high quality stitching back, WRISTBAND ATTACHEMENT adidas protective phone case features edge slit allowing wristband attachment, DESIGN Adidas protective phone case features our iconic Trefoil logo printed front contrasting design, EASY ACCESS Our adidas case phone cases dock compatible. You'll have easy access all your phone functions ports. Use your phone charger without need remove your case"/>
        <s v="1 Induces sleep,2 Helpful Mental Health issues,3 Lowers anxiety depression,4 Relaxing Calming,5 Eliminates Nervous Tension"/>
        <s v="Recipe card protector sheets fit any 4&quot;x 6&quot; Brownlow recipe binder,10 Sheets per pack; holds 40 recipe cards,Splatter-proof acetate sleeves,A great way keep all your recipes one place,Look Brownlow's selection coordinating recipe cards recipe binders"/>
        <s v="You ordering 3 pieces 12 inch reusable washable cloth menstrual pads - panty liner.,Flow Equivalent heavy flow absorbency pad.,Size size each pad comparable heavy flow disposable sanitary pad. Each pad measures 12&quot; X 3.2&quot; without wings.,Composition comprised 4 layers, upper layer l layer soft smooth bamboo against your skin, inner layer 2 layer microfiber which super absorbent outer layer 1 layer waterproof TPU backing prevent leaks.,Secure wings have 1 snap set allowing them clipped around underwear extra security.Machine washable."/>
        <s v="QUALITY ART Our in-house production design team constantly checking quality detail artwork we provide ensure exceptionally produced product your home style. canvas print features frameless, gallery wrap, production method where canvas stretched around sides solid wood frame. Purchase these prints multiples place them different rooms bring cohesive theme your home decorating.,HAND MADE USA design printed premium canvas, professionally hand-made ready hang. We take pride our printmaking process creating high-quality fine art reproductions. product UV resistant, fade resistant &amp; water resistant. Additionally, canvas stretched around sides solid wood frame. Purchase these prints multiples place them different rooms bring cohesive theme your home decorating.,RANGE SIZES THEMES We have ever-growing catalog artwork you choose offer variety sizes fit your exact space. large small options between. We offer nice selection sizes. Whether you looking new piece greet you your entryway, something proudly display your office, some new art adorn your bedroom wall, we have print you.,A PERFECT GIFT Treat yourself someone you care for. Artwork great gift idea holidays, birthdays, anniversaries, graduations, because. Give gift warm reminder you. Art placed anywhere no matter size home, apartment, dorm, office displayed many places, kitchen, bathroom, living room, hallway, more. Decorate wall something worth looking at.,GREAT SERVICE Your satisfaction 100% guaranteed!"/>
        <s v="INTERLOCKING ZIPPERS Two-way key-locking slider zippers allow you protect your belongings theft during travel. zipper side, you turn bag into vertical top loader too! It's also great gym bag!,PREMIUM HIGH QUALITY MATERIAL bag built last! long-lasting cotton canvas material makes duffel bag perfect travel. heavy-duty construction you depend tote withstand wear tear.,LIGHTWEIGHT &amp; DURABLE lightweight yet durable fabric material makes easy grab your things go! duffle bag perfect transporting large loads. Use storage moving. Fold flat when its use.,PERFECT TRAVEL Dont leave home without deluxe military inspired travel bag. Sized large carry bag, two top handles, two side grab handles opposite end detachable adjustable padded shoulder strap make easy carry.,SPACIOUS INTERIOR roomy interior gives you enough room pack everything you need. Great long trips, sports equipment, hunting, fishing, camping, road trips other adventures."/>
        <s v="Main Shaft 2 360 CFX"/>
        <s v="Just Wipe &amp; Clean, No Ironing, Anti Clip, 100% Water &amp; Oil proof&lt;br&gt;,Brand &quot;CASA-NEST&quot; - LATEST, TRENDY, DESIGNER &amp; STYLISH CHOICE COLOURS. type &amp; search &quot;CASA-NEST&quot; Search Bar &amp; don't miss 'The Must Buy Products'.&lt;br&gt;,Product Size - 54 x 78&quot;, Best Dinning Table - Oval Shape; Size information-There deviation 2 inches approx ready size due lace border ready size.&lt;br&gt;,The powder used soften pvc please wipe cloth before using it.&lt;br&gt;,Care Instructions Hand Wash Only; Item Type Name Blue Base Flower Design; Size Name Medium"/>
        <s v="CHASSIS PRODUCTS FIT - 1994 1995 1996 1997 1998 1999 2000 Mitsubishi Montero, 1997 1998 1999 2000 2001 2002 2003 2004 Mitsubishi Montero Sport,INCLUDED COMPONENTS - 2x ES3387RL Front Inner Tie Rod End, 1x K9754 Front Lower Ball Joint - Driver Side, 1x K9755 Front Lower Ball Joint - Passenger Side, 2x ES3386RL Front Outer Tie Rod End, 1x K620655 Front Upper Control Arm Ball Joint - Driver Side, 1x K620656 Front Upper Control Arm Ball Joint - Passenger Side,WHEN REPLACE SUSPENSION KIT - Steering noise such snapping, popping, creaking groaning sounds when turning.Feeling every bumpSuspension noise such clunking, rattling popping rough roads.Difficulty when steering Memory steer poor steering return where car doesnt want go straight after turning due binding upper mount.,SUSPENSION KIT BUYER'S GUIDE - Suspension Kit basically collection parts used restore, replace, modify vehicle's suspension system.this suspension auto parts directly replaces original assembly specific vehicle applications,easy installation steering alignment.A complete suspension kit typically following parts control arms, idler arm, pitman arm, tie rod ends,sway bar links, ball joints.,HIGH QUALITY BRAND - SCITOO Auto Parts select premium quality material rigorous professional testing help ensure quality durability &amp; provide 1 year warranty.we provide suspension kits most CARS,SUVS,TRUCKS,TRAILERS.Please make sure your vehicle matches kit before buying. Select your vehicle YearMakeModelTrim top left corner page confirm compatibility,or see more compatible vehicles description."/>
        <s v="Material Cotton, Color Indigo,Package Content 8 Pcs Diwan Set 1 Single Bedsheet, 5 Cushion Covers 2 Bolster Covers.,Dimension Bedsheet 223 cm x 144 cm 87.7 inch x 56.6 inch; Cushion Cover 40 cm x 40 cm 15.7 inch x 15.7 inch; Bolster Cover 76 cm x 40 cm 29.9 inch x 15.7 inch,This Exquisite Indian Dabu Print Pure Cotton Diwan set very special adds lot richness decor your room. fast colors exquisite printing work pure cotton Diwan Cover makes look royal. These traditional ethnic creations specialty Rajasthan, India.,Shri Shivaay's diwan set made high quality cotton material very durable, attractive long-lasting. gives traditional touch your life your living room.,Find original image product before placing order. Shri Shivaay always click share original image product our valuable customers.,Wash Care Easy wash; Tumble dry; Wash dark colors separately; Do bleach; Warm iron"/>
        <s v="Tight, snug fit racing performance Recommend half size bigger; Runner type Stable shoes fast runner,Weight 10 ounces size 9; Midsole drop 10 mm heel 29 mm forefoot 19 mm; Recommended Marathon track training firm soft ground; Arch type Highnormal,Mesh upper breathability; Designed high speed, Microfit locks foot direct fit fast run,Boost our most responsive cushioning ever more energy you give, more you get,Stretchweb outsole flexes naturally energized ride, while Continental Rubber gives you superior traction"/>
        <s v="For iPhone XR CaseFlexible Soft TPU Material - Durable Soft touch gives you Grip Ever feeling. Raised lip protects your screen camera drops surface scratches.,Slip-proof &amp; Easy Dissipate HeatThe external raised rubber stripe provides non-slip grip.,Slim &amp; Perfect FitStylish, lightweight pocket-friendly design. Only 0. 65mm slim you expected give you bare-like experience.,More protection raised border protects your camera screen scratches. Carbon fiber Grain design prevents watermarks smudges.,Sensitive Responsive ButtonsEquipped independent buttons, Stylish Contrasted Color Design, making them feel sensitive when pressed, definite tactile feedback. Delicate when touches skin Skin-friendly feels excellent grip."/>
        <s v="PROTECT Scooch Wingman case iPhone 11 meets military drop standards through EXO-D Impact technology. helps ensure your phone investment kept safe.,MOUNT Your Scooch Wingman case iPhone 11 makes mounting your car pain-free experience. Insert kickstand into horizontal air vent CD player you have hands-free mounting.,GRIP Scooch Wingman case iPhone 11 eliminates pinky fatigue gives you reach highest corners your phone. Grip kickstand while using interact your device whole new ways.,KICK Wingman case iPhone 11 lets you view use your device Landscape Portrait modes. Using your phone while cooking, viewing video never been simpler.,WIRELESS CHARGING COMPATIBLE NEW Quick Release kickstand, your WINGMAN case iPhone 11 ready Qi Wireless Charging. Simply remove kickstand releasing tab bottom you'll good go!"/>
        <s v="TRADITIONAL DESIGN. Drawing inspiration traditional furnishing dcor, our wide range traditional style lights incorporate timeless designs add touch elegance blend perfectly your home.,HIGH QUALITY CONSTRUCTION,This Heavy Duty Decorative Chain Accessories collection Livex enhance your home perfect mix form function,Olde Bronze finish,Product Dimensions 3-feet"/>
        <s v="Made white ceramic,Image printed both sides,High gloss finish,Available 11 oz. 15 oz.,Contains no lead"/>
        <s v="Compatible Devices Samsung A51,Color Lavender Blue,Case Type Back Cover Case,Luxury Square pattern liquid silicone Shockproof case Supreme Quality Hybrid Material, unique features anti skidding, anti fingerprint.,Covers each every corner phone , providing complete protection. Covered Buttons design Easier buttons operations provides dust resistance phone."/>
        <s v="RISK FREE GUARANTEE - We know one biggest drawbacks buying clothes online fact you can't try product person - why we absorb risk you. Order plush robe now you completely satisfied, you return full refund, no questions asked.,WARM PLUSH - warm robe women made plush 270 GSM velveteen fleece keep you warm no matter how low temperature drops. Enjoy comfort plush microfiber fleece every day part your morning evening routine.,LARGE POCKETS - plush robe features two large pockets big enough your phone warm enough your hands.,INNER OUTER TIES - robe features inside tie closure keep your robe secure no matter how you twist, turn, bend adjustable outer belt tie perfect fit.,GIVE GIFT RELAXATION - comfortable robe thoughtful way telling her &quot;You deserve relax&quot; - making perfect present Christmas, Mother's Day her birthday. Our robes folded packaged neatly making them easy wrap nice presentation."/>
        <s v="Perfect FitHeavy Duty Slim Fitted Case Samsung Galaxy S20 FE 6.5 Inch . Please double check your phone model before ordering.,Aesthetic &amp; UniqueThe iPhone case unique cool style, vibrant pattern bright mouth jigsaw design make your phone look different pleasing eye. Advanced printing technology long lasting never fade.,Full Body ProtectionThis military grade Samsung Galaxy S20 FE protective case designed shock-absorbing Air-Guard corners help protect your phone drops other impacts. Raised lip camera cutout offer lens &amp; screen protection. Hybrid technology made TPU bumper durable PC back beautiful fashionable design.,Tire Texture Non-Slip DesignThe phone case tire texture non-slip design, embossed lines provide additional grip prevent accidental drops additional peace mind.,Precise Cutouts Wireless ChargingFull access all features, exact cutouts cameras, fingerprint, S Pen, ports buttons. Allows you charge directly any Qi wireless charging device without repeatedly removing Samsung Galaxy S20 FE case."/>
        <s v="Special mobile phone holder, only Honda CR-V 2017-2020.,Dedicated base,not blocking navigation screen.,Easy Installation,installation does damage car,easy installation.,Gravity linkage,Place your phone one hand,Place firmly.,Suitable 3.5-7 inch mobile phones."/>
        <s v="74.1% Cotton, 23.8% polyester 2.1% spandex,Machine wash cold,Skinny fit,Regular-rise,Inseam Length 31 inches"/>
        <s v="Unhide Your Fun Side new age hex-a-fun handkerchiefs.,Instant mood lifters infuse fun quirkiness our daily mundane lives.,Use handkerchief style tie your hair it,Fresh, edgy &amp; uber cool prints make your everyday look fashionable,Made one finest &amp; most premium 100% organic certified cotton fabric.,Soft fabric makes soothing skin &amp; high moisture absorbency makes humidity friendly too.,Small easy carry size 28cm x 28cm suitable women Available large size men,Easy wash quick dry makes extremely convenient everyday use."/>
        <s v="Marble Cutter Multi Purpose Cutter 1050W, 13000Rpm 6 Months Warranty"/>
        <s v="9H Matt Finish Impossible Screen Protector,Rounded edge designed provide smooth naked screen experience well improved chip-resistance,Extreme Clarity &amp; Oleophobic Coating Ultra 99% Transparent 99.9% High-definition clear preserves original screen brightness no loss HD resolution; Special anti-oil processing makes fingerprints oil easy stay surface easy clean.,9H Hardness Surface 9H tempered glass screen guard offer best screen protection, harder knife, shatterproof, pressure-resistant anti-scratch function.,Excellent Screen Protector Your Smartphone"/>
        <s v="ALL OCASSION PRODUCT product suitable convenient everyday use, weddings, parties, picnics, outdoor trips, camping, backyard BBQs etc,NVIRONMENT FRIENDLY You dispose our products either commercial composting facility simply your backyard. Either way break naturally. easy, simple effective solution single-use plastic disposables.,Certified Safe Food Contact, BPA Free Carcinogen Free"/>
        <s v="CUSTOM PRINTED YOU Differentiate yourself customised soft Silicone cover printed specially your mobile,PORTABLE &amp; LIGHT WEIGHT Made durable ad light weight soft Silicone.,NO SCRATCH. NO BUMPS Keep your device away scratches sudden bumps designer back case cover. Get style, protection great value your money.,printed case,PRECISION CUT DESIGN easy access all buttons ports does obstruct camera lens."/>
        <s v="SIERRA"/>
        <s v="FIT TIP PARFAIT products listed UK SIZING. Please view our size chart find your UK size before your purchase.,SUPPORTIVE CURVY BRALETTE. full-busted, full-figured curvy wire-free bra features invisible built sling ultimate support natural lift shape.,COZY COMFORTABLE WIRE-FREE BRALETTE. wireless bra made super soft cozy breathable cotton like modal fabric lined cups maximum comfort. Perfect everyday wear, lounging sleep bra.,WIRELESS BRALETTE J-HOOK RACERBACK DESIGN. no-wire bralette convertible J-hook allows racerback option provide extra lift support. full-busted plus size bralette accented pretty soft lace trim straps around neckline.,INCLUSIVE UK SIZING. 95% Modal 5% Spandex. Hand wash line dry. Imported. Style P5641"/>
        <s v="SPOTIC brings you Synthetic Leather 15 inch Laptop Messenger Bag adjustable strap you wear shoulder bag, cross body messenger bag you could remove strap altogether use Leather Briefcase its leather top handle depending your style!,The handle secured place handle Tape side bag, ensure no tearing occurs handle repeatedly scraping leather.,This Messenger bag main interior compartment front pocket zip added security. fully lined interior zip pocket slip pockets organization. also one rear zip pocket. compartment dedicated space iPad, tablet, phone &amp; other small accessories,All accessories including magnetic buttons,dog hooks, etc, heavy duty ensure your experience using bag consistent time.,WARRANTY DETAIL Synthetic Leather Product Used Many Years. Long Lasting Handled Carefully. SPOTIC Offers 6 MONTHS Warranty Products Against Any Manufacturing Defect. Keep Your Invoice Safe, You Find Any Problem Please Contact Us."/>
        <s v="Fashion Trend Ankle-High Leather Sandal"/>
        <s v=" TRUSTWORTHY QUALITY Made high-quality non-woven fabric, soft, tasteless, professionally disinfected no irritation skin. Please use these confidence!, WATERPROOF OIL PROOFUsing complex process, two layers different fabrics mixed woven.A layer non-woven fabric, layer PE plastic film, absolutely waterproof oil proof!, MORE SANITARY Very lightweight, breathable strong disposable sheets, effectively avoid cross-contamination, safer more sanitary, which more worthy your customers' trust., APPLICABLE SCOPE bed sheet measures approximately 42 x 84 inches, ideal professional beauty salons, spa clubs, massage clubs, tattoo clubs, elderly baby care., TIME-SAVING &amp; PORTABLE These massage sheets save you time wasting time laundry. They also portable size ideal massage therapists who need travel lot their clients' homes."/>
        <s v=" BIOWASHED Premium Quality Ankle Leggings which Biowashed give silky feel., 4 WAY STRETCHABLE Robinbosky Lycra Leggings women 4 way stretchable 95% cotton 5% lycra, ANTI-PILLING Robinbosky Ankle leggings women anti-pilling even after multiple washes ., LONG LASTING Robinbosky Ankle length leggings womens made long lasting super combed cotton, PREMIUM QUALITY Robinbosky women leggings comes double flatlock sticthing waist band mobilon tape back making long lasting ideal casual wear have your closet."/>
        <s v="This Skin Sticker, case Without Lamination,Vinyl skin Matte Finish,Easy install minutes only household hair dryer,Close-fitting design easy button operation,High strength skin"/>
        <s v="RAYON KURTI,34 SLEEVE,NAYARA CUT KURTI,PLAZZO SET,BLOCK PRINT"/>
        <s v="Dimensions Width 28 inches X Length 35 inches + 12 inch additional border sides framing.,Premium quality Print &amp; Canvas.,Unframed - Carefully Rolled &amp; Shipped Professional hardboard tubes.,Covered warranty - Manufacturing defect, Wrong SizeWrong design shipped.,For more Elegant designs, please type &quot;Pixel Artz Canvas paintings&quot; Amazon search. Thanks."/>
        <s v="COMPABITILITY Hydro Dipped Plastic Universal Rear Roof Window Visor Spoiler replacement.,USEAGE Using dryer better adhesion tape, please avoid water fog 3 days after installation.,BENEFIT Examine strictly before shipment. great replacement worn crackled Spoiler Wing.,Color Gloss Black Carbon Look,NOTES Before purchasing, please kindly check vehicle Product Size information. Any questions, do feel free email us. Love service you."/>
        <s v="Moto G Power 2021 Case,Compatible Motorola Moto G Power 2021,Perfect protection,Soft TPU protection drops scratches,Comfortable design,precise cutting easy press all buttons responsive button cover.,The Moto G Power 2021 case Slim stylish, specifically look feel thin bulky.,Easy use,Easily install remove, without damaging scratching phone's body."/>
        <s v="SUPER SOFT &amp; COMFORTABLEThis queen duvet cover set woven high-quality brushed microfiber, which ultra-soft comfortable touch. fabric skin-friendly, breathable, wrinkle-free, durable. Suitable all seasons. Make any bed dream sleep in!,HIDDEN ZIPPER &amp; CORNER TIES DESIDNConvenient invisible zip closure creates elegant seamless look lets you quickly easily seal your comforter duvet. 4 corner ties inside keep inserts place, without bunching moving around, allowing you sleep comfortably all night.,ELEGANT, SIMPLE &amp; STYLISHBLEUM CADE queen duvet cover adopts solid yet trendy colors design. only match perfectly any bedroom decor, create peaceful comfortable sleep environment. great gift yourself, friends, family.,PACKAGE, SIZE &amp; COLORBLEUM CADE light gray duvet cover queen set 1 duvet cover 90&quot; x 90&quot;, 2 pillowcases 20&quot; x 26&quot;. 9 colors available, No need worry about matching your bedroom. NOTE NO COMFORTER DUVET INSERT.,EASY CARE &amp; SERVICEOur queen duvet cover adopts advanced dyeing process fade resistant. Recommended Machine washes cold water, tumble dry low do bleach dry clean. We offer 30-day risk-free refunds. you have any questions, please contact us! We provide you satisfactory solution."/>
        <s v="This Insulated tiffin comes high quality inner stainless steel additional leak-proof inner container, steel spoon &amp; fork too,Lunch Box Material Stainless Steel, Plastic,Ideal Usage School, College,Capacity 500 ml"/>
        <s v="The wallet case only designed Moto G Stylus 2022 5G---Not fit Moto G Stylus 2022 4GIf you need another model leather wallet case, click one next title Visit SUANPOT Store,Credit card anti-theft swipe function---This leather wallet case Moto G Stylus 2022 5G designed protect your cards information stealing blocking material RFID shielding technology,Most Credit Cards, Debit Cards, ID Cards set-in RFID chip, RFID reader easily read cards information within 10 feetabout 3m without touching them.,Ten Colors Choose Real Shoot---All images Moto G Stylus 2022 5G leather wallet cases in-kind real shoot ,Please rest assured information buy!,Selected PU Leather ---- wallet cases Moto G Stylus 2022 5G made selected PU leather quality, Shockproof,strength durability.,Large Capacity---Practical Stylish. Notes Pocket Three Card Slots store your business cards, ID card, some notes, etc."/>
        <s v="Bra plunging neckline featuring lace trim cups center bust,Underwire cups graduated crescent-shaped padding,2-ply microfiber sides back covered elastic edges,Wide-set adjustable elastic shoulder straps,Cup-boosting, sexy shaping bra"/>
        <s v="Insulating jacket used its own liner fully recycled T-Core Circular Fill loose fiber synthetic insulation mini Ripstop outer fabric improving durability.,Fluorocarbon free DWR treatment,Two large warming hand pockets snug-fitting hood,Elasticated drawstring waist operated one hand,Piping elastic around hood"/>
        <s v="18016 Gnome Salt Pepper Set,SALT PEPPER CONTENTS INCLUDED,PREMIUM QUALITY Made top quality materials durability classy look,PERFECT ANY OCCASION Bring flavor you parties, BBQs, picnics, camping trips practical shaker,STYLISH Perfect household kitchens restaurant tables; fun addition dinner time"/>
        <s v="Easy-squeeze grip handle makes flour sifter lets you sift right amount without taxing your hand strength shortly.,It made premium 34 stainless steel ABS, resistant corrosion more durable.,Color Multicolor, Material Steel, Size Approx. 11cm,Package 1x Mesh Strainer,Kindaly reffer product description before buying product."/>
        <s v="The best way kick start day end night do sipping your favorite teacoffeegreen tea your coffee mug FurnishFantasy. Best printing quality Mugs you your dear ones.,MATERIAL - Best Quality Ceramic | High Quality Printing | Premium Quality Finish | We ensure Design printed you get Printed Mug. Its gives you Smooth Glossy Finish after many Washes,DIMENSION Capacity - Outer Diameter 3.25 inch 8.25cm | Height 3.75 inch 9.5cm | Capacity 350ml approx. | Package Content 1 Mug,FEATURES - Dishwasher safe, Microwave Safe, OVAN safe, Non Toxic, BPA free, Environment friendly, Reusable, Odourless"/>
        <s v="100% Herbal Molasses.,Pack contains-Orange Chill, Watermelon 2 Polo Quick Light Charcoal,High Quality Products.,Refreshing smell makes more smoke Puff Smart Flavours.,100% Branded high quality Products. Pure exotic natural essence.,Made India"/>
        <s v="One-on-one Practice Partner Our baseball net bring you perfect one-on-one baseball practice experience! pitch trainer your best choice when your friends happen have job can't play you,Durable Structure&amp; Long-term Service Made high quality steel sturdy ropes, softball practice net withstand any amount hitting. stable, easy rust, longer outdoor service life,Simulated Real Game large area elastic baseball pitch net give you more realistic sports experience. It's easy move around, you put room, you do your favorite baseball game even it's raining outside,Kick Back Various Angles Our backstop nets have clever arc design simulate ground balls, line drives pop flies. kicks ball various angles throwing, pitching defensive exercises.,Easy Install&amp; Improve Your Sports Level batting net installed without any tools easily, bringing you great convenience. Let Portion's pitch back help you become best pitcher."/>
        <s v="FASHION STYLE Make statement suede leather combo slip penny loafer featuring micro perf detail,COMFORT Fully cushioned insole Memory foam superior padded cushy comfort shock absorption,QUALITY SOLE Flexible outsole every day wear,DURABLE Lightweight durable construction enhances wearability,PERFECT FIT Fit tip - between two sizes go larger size"/>
        <s v="Body MaterialMetal,Body ColorBlack"/>
        <s v="UV Printed Soft Silicon TPU Back Case Cover Realme 8i,Custom Design, Access all ports functions.,Durable, Stylish &amp; Lightweight.,Impact resistant, flexible silicon case.,Secure fit, easily applied &amp; removed."/>
        <s v="Phone ModelCompatible Samsung Galaxy S22 Plus - 6.6 inch. Show off your style unique pattern make your phone fun chic.,Samsung Galaxy S22 Plus Case Appearance Design 3d Printing Technology, Color Bright Never Fade, Making Pattern Look More Dynamic.,Safe Design Raised Edge Protect Samsung Galaxy S22 Plus Screen Camera Safe.,Comprehensive Protection TPU Edge Bumpers,Anti-slip, drop impact resistance. Protect your Samsung Galaxy S22 Plus scratches provide comprehensive protection screen edge camera cutouts .,Perfect Protection Raised Edges Provide Protection Camera Screen, Full Body Protection Design Covers Every Corner Samsung Galaxy S22 Plus."/>
        <s v="&lt;br&gt;Language PublishedHindi&lt;br&gt;"/>
        <s v="Mack #14m052m, 14mo52am,Used tractors, trucks 4 wheel drive vehicles,Conforms current dot SAE standards"/>
        <s v="About Home Building Blocks Smart Stick Toys Assembly Colorful Straw Educational Building Smart City Blocks Kids Multi Color Different Shape Game Set Kids - 200+ Stick Interlocking Toys Kids Connecting Toys Construction Toy Kit Building Blocks Bars Educational Preschool Learning Stem Toys Shaped Puzzle Gam Kids Smart Stick Block Game,EXCELLENT VALUE - colorful Building Toys. These building toy combined into arbitrary shape, flowers, animals, cars, worlds more, stimulate basic building techniques inspired toddlers' creativity imagination.,DEVELOP SKILLS | develop children's fine motor development, cognitive development color, teamwork ability, artistic cognitive, sensory, cognitive ability, practical ability, imagination creativity. Give Your Child Skills Today!Great sensory development, occupational therapy autistic individuals. Endless creative combinations teaches spatial thinking.,CHILD SAFE | Building Toys stored adorable reusable bag easy clean up. EMIDO Building Toys made non-toxic, BPA free polyethylene, Lab Test Approved!! Educational building toys packed adorable reusable bag easy clean up.,LIGHTWEIGHT SMOOTH Smooth edges protect kids easy them grasp it. Endless creative combinations teach spatial thinking. Enhance children's ability, imagination, creativity, stimulate basic building techniques, inspires kids' creativity imagination."/>
        <s v="Progressive Multifocus Lens Dollger progressive multifocal reading safety glasses calculated according strict optical principles form continuous transitions. upper part lens near zero degrees suitable long-distance viewing, degree gradually increases downward. middle lens used daily life, lower part used close reading.,Highly Protective Safety Goggles safety glasses side shields fit tightly into face around user's eyes, effectively block environment droplets, dust, other harmful things damage glasses.,High-quality Safe Material safety glasses made polycarbonate, which lightweight, flexible, shatterproof, impact-resistant. Besides, metal hinges, one-piece nose pads, spring temples, blue light blocking, anti-fog lens design made all-day, everyday comfort.,Suitable Multiple People glasses have wide range applications. Readers use glasses reading books, tablet computers. Doctors nurses use block droplets entering glasses. Cyclists use block sand. word, these versatile protective glasses!,60 Days Unconditional Return Risk-free products, no worries after purchase. you have any questions, please contact Dollger Customer Service Center directly, we serve you wholeheartedly! Provide you satisfactory solutionYou buy confidence!"/>
        <s v="A great addition any creative project! These quintessentially English rubber stamps unique highly detailed deep etched designs,This package contains Open Your Heart one 2. 25x5 inch rubber stamp,Package Length Product 7.3&quot;,Package Height Product 0.26&quot;"/>
        <s v="Compatible Samsung Galaxy Watch 4 Band 40mm 44mm.,The strap made TPU material, resistant oil sweat, age change color. allergic skin when worn.,This Samsung Galaxy Watch 4 Band easy wear adjust elasticity, fits wrist comfortably. easy install disassemble replaced any time.,The stainless steel double-needle buckle design allows strap stay wrist without worrying about falling off, which suitable various sports occasions.,You choose variety colors, match different colors adapt different occasions, stylish practical choice."/>
        <s v="PERFECT PRIVACY Protect your privacy BozaBoza privacy filter. BozaBoza Privacy Protector makes on-screen data visible only individuals sitting front monitor. BozaBoza privacy filter makes screen appear dark when looking angle angle 30 Each - Both 60, bright when looking directly it. BozaBoza monitor screen protector features multiple layers thick film patented revolutionary micro-louver technology.,98.7% ANTI-BLUE LIGHT Protects your eyes blocking harmful blue light which exists between 380nm 500nm wavelength ! Do you know what Blue Light ? Blue Light carries High Energy Visible LightHEVL which cannot absorbed cornea crystalline lens directly affects retina results significant damage eyes. BozaBoza Anti Blue Light Filter cuts 98.7% VHF Blue Light !,PERFECT FIT 15&quot; Actual Screen Protector dimensions 15&quot; inches measured diagonally. 13 12 inches width x 8 79 inches high. Please compare your monitor our measurement picture before purchasing.,ULTRA CLEAR VISION Let you have Strong RGB Color Gamut professionalism ! We ensure excellent Color Transmittance BozaBoza Screen Protector. People who work front Screen long time, People who need strong color expression, BozaBoza Filter optional essential!,DUAL-FINISH BozaBoza Anti Blue Light Screen Protector reversible privacy screen filter giving you flexibility choose glossy matte finish. Matte more Anti-Glare Glossy more PRIVACY. Pick finish you want BozaBozas reversible information security screen, non-reflective matte finish glossy luster !"/>
        <s v="Shoe Width Regular,Outer Material Mesh,Toe Style Round Toe,Upper Features New, Breathable knitted upper which easily washable, perfect all seasons - winter, summer rainy, designed give you most comfortable fitting. These quick drying washable shoes which makes easy consumers wash sanitize them easily.,Model Eagle Orange"/>
        <s v="{Matte Screen Protector} screen protector fits Apple Iphone 11 Pro Max perfectly. matte screen protector processed new technology gives screen protector matte-finished HD clear, which solves main problem matte screen protector matte glass poor clarity transparency.note isn't full coverage because needs extra space allow case-friendly.,{Touch Sensitive} perfect matte surface silk-like touch feeling, magically resists dirt, sweat annoying fingerprints, very little frictional resistance even hand sweating. Easy pokemon go flick operation, &quot;Comfortable Game Operation&quot;. touch accurate. Unique Installation Method Kits Easy install remove Bubble-Free No Residue,{Anti-Glare} matte screen protector anti- glare screen, same like Kindle E-reader, having no dazzling reading problems outdoor strong sunlight, which offers better visual experience.,{2.5D Round Edge} edges matte screen protector specially polished give more smooth touch feeling. 9H hardness matte screen extremely durable, protecting your Apple Iphone 11 Pro Max screen scratches, daily wear drops,{What Included} 1 piece Matte screen protector Apple Iphone 11 Pro Max, 1 x wet cloth, 1 x dry wipe"/>
        <s v="Indulge supreme comfort our Lorimer Percale Bedding,Crafted exquisite cotton-tencel blend garment-washed exceptional softness,The percale weave collection means each yarn woven one other continuously, resulting more compact yarn Exceptionally durable item,The garment wash feature tops off collection because eliminates shrinkage color fasting once item washed dried,This collection Made 60Percent TENCEL, 40Percent Cotton, 300 thread count"/>
        <s v="5&quot; Melamine bowl,Made USA,Material Acrylic"/>
        <s v="Great print Quality gives outstanding look your phone.,Premium High Quality Printed Cases No Peeling Wearing off,The case protects phone scratches, bumps, dust stains.,Designer back cover case. Beautiful tough. Use case reduce chance breakage.,Scratch proof coating long lasting durability. Case Ultra Smooth feel, sweat fingerprint proof, Anti-dust"/>
        <s v="The Package Contains- Set 1 Red flower wall mat.,Suitable home, garden, balcony, shopping mall, showcase, hotel, beauty shop on.,Green plant wall designs indoor outdoor decor such weddings parties background wall, company logo background wall, local store background wall.,Can easily cover damages walls make them look more more beautiful."/>
        <s v="Sexy low plunging neckline less coverage,Powernet lined cups shaping support,Fixed halter neck tie strappy apex detail"/>
        <s v="USE These rose pillar &amp; floating rose scented fancy candles perfectly suitable decoration various occasions like party, birthday, festival any other. set 10 candles perfect gift item friends family any occasion.,SHAPE pack 10 combo contains two type candles. Pillar candles having thick pillar shape having rose outer design floating rose candles having rose shape.,COLOR &amp; FRAGRANCE Rose Pillar candles combo 10 having 3 layers 2 colours. red white colour rose vanilla fragrance floating rose candles having red colour rose fragrance having property no-smoke.,BURN TIME Each pillar candle 12 hours floating rose candle 5 hours burning time approximately.,HOUR 1.5HR"/>
        <s v="Fabric 100% Cotton,Neck Polo Neck,Sleeve Half Sleeve,Color Grey"/>
        <s v="Best Quality,Chartpak,457081"/>
        <s v="Shows high compatibility Oneplus 6. accessible multipurpose cover stylish design.,Great protection dirt, scratch, damages,Ultra Thin Makeup Mirror Full Protective Access.,This Mirror Clear View Flip Case enables you see interact your phone screen through front case.,High-Quality PolycarbonatePC + Polyurethane PU Leather."/>
        <s v="Ultra Clear- made Best TPU Material Ensures crystal clear transparent Case Cover Your Device,PERFECT COMPATIBILITY excellent fit Your Device All cutouts buttons precisely designed access all your device's features.,SLEEK SLIM - Built durable material while offering sleek design Perfect Grip, never worry about unnecessary bulk. ultra thin design your Device remain light weight.,EASY INSTALL REMOVE Feels great hand. Protects your Device scratches, finger prints dumps.,SHOCK PROOF TECHNOLOGY Bumpers Anti-Shock Cushion Technology protection against small accidental drops."/>
        <s v="Inner Material EVA,Closure Slip On,ISO 90012015 Certified Company,Product warranty against manufacturing defects 30 days"/>
        <s v="It give your car more aggressive racing look, show your characteristic when you driving,It fits most cars, may require drilling holes apply bolts attach your bumper,Made premium quality ABS, which durable long time use,Gives your car sporty look,Professional installation highly recommended, make you get better enjoyment."/>
        <s v="100% Cotton, Bio wash smoothness, Enzyme treamment colour lock,Comfortable Contour fit, Soft skin, gets even better after wash,Idea winters, Light Winters Light summers Gymwear, Breatheable smooth Fabric,Reliable Stylish Brand- Campus Sutra,Gentle machine wash cool water, tumble dry low, iron inside out, do bleach, wash similar colors, use detergent colors"/>
        <s v="For Your Mobile Samsung Galaxy M42 Phone Model Highlights contour your mobile device giving sleek compact look.,Portable light weight. Made high quality durable soft silicon plastic.,No scratch, no bumps. Keep your device away scratches sudden bumps designer back case cover.Get style, protection great value your money.,Precision-cut Design Easy Access All Buttons Ports Does Obstruct Camera Lens.,NOTE -Images Reference Purpose Only, Color Might Slightly Vary."/>
        <s v="Collection Constantly Updated,The Most Complete Licensed Collection,With Latest Tv Characters"/>
        <s v="Size Large | 4T-5T,Material Nylon Spandex,Care Instructions Turn Inside Machine Wash Cold Like Colors Do Bleach Tumble Dry Low"/>
        <s v="MeterialPlastic,Size6x8mm;7x9mm;9x11m;11x14mm;13x17mm,40 pcs 6x8mm;40 pcs 7x9mm;20 pcs 9x11mm;20 pcs 11x14mm;10 pcs 13x17mm,Ideal Sewing Crafting making bears,dolls,puppets,plush animals crochet critters,Suitable many kinds puppets,dolls,teddy bears,plush animals,fantasy characters monsters,sewing crochet projects"/>
        <s v="Heat sensitive labels require no ribbon printing!,Compatible Zebra, Datamax, Sato other thermal label printers.,Bright white topcoated facestock performs well demanding applications.,Creates sharp, readable barcodes excellent image density.,3000 Labels per Roll."/>
        <s v="Material Made oxford cloth material, splash-proof breathable,With reflective strips school bag reflective strips protective kids safety night fog weather,Ergonomic design kids backpack designed breathable thicken back pad S shape shoulder strap, which effectively protect kid's spine back,Application kids backpack perfect school, travel, camping more,Size L*W*H 26*16*37cm10.24*6.3*14.57in"/>
        <s v="Color Name White,Material Cotton,Long Sleeve,Handwash cold water, NO BLEACH, Low iron tumble dry low heat."/>
        <s v="What's Box 1x Yellow 5 Ft Snow Flake Christmas lights festive glow.,MATERIAL Archies Yellow Snowflake Lights made Plastic. Note It's Safe, Reliable Energy Efficient.,Ideal forThis Christmas string lights perfect Christmas decorations,home, Garden, Wall, Window, Christmas, Party, Wedding etc,also great Christmas, party, Valentine's day, wedding, Home, Window, Bathroom, thanksgiving day, holiday, shows, restaurant, hotel, commercial building decoration,StorageOur Christmas lights waterproof safe. It's perfect Christmas indoor outdoor decorations,No need worry about bad weather."/>
        <s v="1. Glittery - crystal sweet light hue blue look vivid.,2. Classy Elegant - kind brooch surely compliment your dress, shawls, smarten work clothes wear parties evening out.,3. Well made - beautiful sturdy pin attached back each brooch.,4. Material - Alloy, Crystal Glass,5. ideal booch gift women, girls, ladies, valentines birthday, Chistmas new year."/>
        <s v="Package includedEach Mardi Gras decoration banner package contain two things, Mardi Gras banner backdrop 78.7 x 35.4 inch 6 meter rope, easy your hang up.,High quality polyester - Mardi Gras decoration banner backdrop made weather-resistant polyester, highly durable material make sure you keep many years. Dont worry fading out.,Make you Mardi Gras pop - help give carnival feeling people come over. Mardi Gras decoration banner backdrop add nice touch your Mardi Gras lights your doorwindow.,Widely use - You use Mardi Gras decoration banner backdrop your Mardi Gras themed party, use carnival photo booth, backdrop, photo props. work beautifully Mardi Gras banner backdrop your party.,Exquisite pattern - beautiful image printed Mardi Gras decoration banner backdrop, masquerate mask 3 classic color feather, purpleyellowgreen Mardi Gras bead background, make Mardi Gras decoration banner backdrop more attractive."/>
        <s v="Package - 18 pcs Eyebrow Razors 3 colors blue, pink, yellow,The Eyebrow Razor Removes Fine Hairs Eyebrow, Neck &amp; Face Well Unnecessary Hairs Elsewhere Skin-Protection Stainless Steel Safety Cover also there,this best razor womengirl eyebrow threading,non-slip grip best performance,When tweezing hurts too much you don't have time these little razors work great"/>
        <s v="Color Name White,machine wash,A-Line,Three Quarter Sleeve,Maxi"/>
        <s v="MateriaPolyester &amp; Cotton &amp; Spandex,Short sleeve v neck crop top,cut neck,twist hem,striped print sleeve,Classic cut neck design,basic cute,Casual sport,suit everyday wear,Please refer size measurements image before ordering"/>
        <s v="SAFE ENVIRONMENTAL MATERIALS long necklace made silver chain, resin beads glass crystal beads what natural environmental material, no stimulation skin, allergies, lead-free, nickel-free cadmium free. safe product gives you better wearing experience,BEST PERFECT FASHION GIFTS sweater chain necklace used great gifts women, ladies, teachers, mother, lovers, best friends, etc. silver necklace show your unique tastes could make you look more charming attractive, instantly become focus crowd,THE COMFORTABLE POPULAR DESIGN beaded necklace designed variety beads metal textures cross each other perfect combination. circumference bead necklace 35-inch plus 3-inch extension chain adjusted will, suitable all people,SUPER SIMPLE JEWELRY MAINTENANCE Keep fashion jewelry necklace away chemicals, acid, alkali corrosive substances, don't wear when you sleep take bath, use soft cloth wipe wet,GUARANTEE THOUGHTFUL SERVICE 24-hour online customer service, 90-day money-back policy. You get full refund unconditionally you satisfied it. Do hesitate contact us you have any questions. We hope you have pleasant shopping, without any worry"/>
        <s v="Material Type Mesh,Lifestyle Sports,Warranty Type Manufacturer,Care Instructions Allow your pair shoes air de-odorize regular basis, also helps them retain their natural shape; use shoe bags prevent any stains mildew; dust any dry dirt surface using clean cloth, do use polish shiner"/>
        <s v="Dial Color Black I Dial Shape Round,Warranty 6 Month Manufacture Defect only,Strap Material Leather,Movement Type - Quartz I Display Type Analogue,Casual Look Ware Women Girl Designer Young People India | Design Classic Made India"/>
        <s v="White ceramic mug black interior handle,Image printed both sides,Available 11oz only,Microwave safe, hand-wash preserve image,High gloss finish"/>
        <s v="Fabric Art Silk,2.25 Mtrs. Length &amp; 0.85 Mtr Width,Can used Multiple Colour Kurties,Tops &amp; Kurtas,Floral Print,Normal Hand Wash"/>
        <s v="96% Cotton 4% Elastane,Reverse machine wash 40 degree, tumble dry medium, do iron print, wash dark color separately,It two color C logo badge center back neck,Made India"/>
        <s v="DAINTY HEIGHT High heel measures approx 2 inch 5 CM varied slightly size, best height show your perfect figure leg lengthening magic.,VERSATILE STYLE These sexy slingback pumps shoes characterized pointed toe, chunky heels circle buckle clousure design. They go well any dress definitely add polish your chic look evening parties, proms, weddings daily life.,MAN MADE MATERIAL WAYDERNS women shoes made premium quality synthetic materials, which means no animal hurt during production.,COMFY DURABLE Built comfort mind, they follow natural curves foot adopt wear resistant rubber outsole keep you comfortable trendy day night.,CUSTOMER SERVICE WAYDERNS offers private customization servicehas professional customer service team answer your inquiry return request timely. Order handling 4 5 business days; Standard shipping 10 15 business days; Expedited shipping 5 7 days."/>
        <s v="Color name Dragon Red,Material Cotton,Pattern printed,short sleeve,machine wash"/>
        <s v="It comes 20 push pins. Aluminium Frame having fine-finesse aesthetically fitted perfection.,This highly durable clear White writing grade laminate Non-magnetic along High tear-strength fabric ensuring durability any environment.,Proudly Made India. Corners specifically customised made good quality Polypropylene granules having OBASIX embossed each corner making unique OBASIX product.,No sharp edges beautifully crafted all sides having smooth finesse. Manufactured using sturdy durable laminate rear side rear surface also helps maintaining core strength beautifully crafted board.,Hanging clips perfectly designed absolutely perfect size shape gives flexibility hang whiteboard horizontal vertical direction."/>
        <s v="Color Name White,100% Cotton,Machine wash"/>
        <s v="Occasion Formal,Pattern Solid,Collar Regular Collar,Gender Men,Sleeves Full Sleeves"/>
        <s v="Ultra-Soft fabric makes you feel cool dry all day,Fit Body Fit,Machine wash normal cycle like colors. Do bleach. Do tumble dry. Do dry clean. Do iron print. Low iron"/>
        <s v="MATERIAL POLYESTER,GUJARAT TITANS REPLICA JERSEY,Please look our size chart photo better satisfaction,or name printing number printing contact-8.3.2.0.8.4.4.2.5.2"/>
        <s v="100% Polyester pique knit 4.87 oz.yd2,Top shield technology moisture wicking anti-microbial fabric properties,Ultraviolet protection factor 20+ rated category &quot;good&quot; Blocking 95% UV radiation,Color blocked accents side seams flattering appearance,Taped neck seam heat-sealed back neck label"/>
        <s v="POLISHED SOLID STONE - Made 100% solid stone hand-polished perfect shiny finish revealing natural beauty plugs guages,SPECIFICATIONS - Crystal 2 x Red Agate Gauge 2g. These ear plugs gauges stone designed tested quality. Get most your piercing these stone plugs,PIERCING STYLE - These stone earrings used lobe piercings. Package contains 2 x stone gauge earrings,SECURE &amp; COMFORTABLE - These plug stretcher Lobe suitable men, women, boys girls,SILK POUCH INCLUDED - Your stone gauges comes silk storage pouch which convenient storage place keep your body piercing jewelry dry, clean protected when use. stone ear plugs great idea gift"/>
        <s v="TENNESSEE BASED PRINTERS - amazing tee shirt design dreamed our skilled illustrators designers here beautiful mountains northeast Tennessee! We proud what we do you ever area stop see us!,STANDARD UNISEX FIT - shirt standard unisex cut, meaning looks good no matter who you are! room where needs you feel confident ordering. These 100% preshrunk, they might still shrink tad wash. shirt shown size large.,THE PERFECT WEIGHT - These made 5.2oz heavyweight combed cotton, which nerdspeak great t-shirt going show world anything you don't want see. our go-to fabric type far away most popular product we offer.,STATE ART EQUIPMENT - Everything we make produced our multi-million dollar facilities using equipment leaders biz, such M&amp;R, Tajima, Riley Hopkins, Epson, more.,SAFETY QUALITY - eco-friendly Phthalate Free Inks sustainable manufacturing processes, we have been leader responsible apparel decoration industry years."/>
        <s v="Resham Work,Silk Saree,Indian Saree,Bollywood Style Saree,Party Wear Saree"/>
        <s v="BROWSE OUR ENTIRE MYSTICKY STORE - THOUSANDS MUG &amp; LARGE WALL DECAL DESIGNS AVAILABLE YOUR SELECTION One XXLARGE Vinyl Wall DecalSticker DEEP CONCRETE BORDER your Custom TextName. 5 SIZE OPTIONS Small - W27.56&quot;xH13.39 + Medium - W39.37xH19.29 + Large - W49.21&quot;xH24.02+ XLarge - W80.5&quot;xH41 + XXLarge - W102&quot;xH52 SEE SIZING IMAGE,SELF-STICKING &amp; EASY REMOVAL DIY-Friendly easy application any smooth wall, glass mirror - Peel &amp; Stick! suitable satin gloss walls. Comes easy follow step-by-step written illustrated instructions SEE APPLICATION INSTRUCTION IMAGE. Great Rental Properties, Dorm Rooms &amp; other temporary locations - wall decals easily removable &amp; don't damage stain walls, though they repositionable reusable.,USA HIGH QUALITY Our Decals Handmade &amp; Made Order, PRINTED USING LATEST INKJET PRINT TECHNOLOGY! Each vinyl wall Decal Mural precision cut eliminate borders. They created smudge-proof, vibrant, water-resistant inks used outdoors all weathers, they also never fade direct sunlight UV resilient. Designs matte finish created special material once been applied looks like been painted wall.,UNIQUE DESIGNS Each personalized &quot;DEEP CONCRETE BORDER&quot; DecalSticker uniqueoriginal you &amp; have your custom text instead text stock image same Decal Design, Font &amp; Colors. Makes coolfun gift Kids, Teens, BoysGirls &amp; Adults Bedrooms, Living-Rooms, Bathrooms, Kids Rooms, Classrooms, Dorms - indoors out. NOTE Each Design option its own unique FontStyle &amp; uses mixed UpperLower case lettering achieve look. Contact us you need Font guidance!,SAFE SHIPPING We package all our Decals safely, rolled into hard shipping tube your Decal get bentdamaged during shipping &amp; guaranteed arrive perfect SEE SHIPPING IMAGE. We stand 100% behind all our Products, Print Quality &amp; Service - contact us immediately there any issues defects! Due nature these Custom Orders, they none returnable &amp; sale final. replacement item provided defective units. Make My Sticky, yours!"/>
        <s v="ONE-PIECE CUT classic sleek one-piece cut covers any worry spots while enhancing your natural curves,RETRO VIBES true-blue figure-enhancing details have you looking retro-chic turning heads beach all season long,BRIGHT FLORAL COLOR PRINT Show off your summer tan trendy swim item features chic floral print,CUSTOMIZE YOUR SIZE Consult our fit guide clicking Size Chart above determine which size fit you best,FOR MORE OPTIONS Click our logo above visit our store page view La Blanca ruffle one-piece swimsuit other styles within Bloomfield collection!"/>
        <s v="&quot;PBT&quot; filament provides outstanding performance all paints,Superior performance low VOC &quot;paint primer one&quot; coatings,Hard natural sanded beech wood handle prevents contracting expanding long brush life,Oval shaped stainless steel ferrule maximizes paint pickup, release delivers smooth even coverage,Hand crafted"/>
        <s v="Street sign reproduction aluminum sign, features rounded corners two mounting holes each end.,Scratch resistant finish water rust resistant. Cleaning easy, spray wipe off.,Proudly Made USA. Measures 18.5 inches 4 inches. Each our signs have rounded corners.,Personalized decor man cave, game room even home bars. Great gift idea dads, grads, holidays, fathers day, birthdays more.,All signs made order manufactured shipped 3 5 days."/>
        <s v="Womens short night dress made soft material, super comfortable breathable. Plus size sleepwear features sleeveless full slip style nightgown, roomy nightshirt styling give you enough room move, ensures you pick most suitable pajama dress nightwear yourself enjoy countless night's sleep,Loose sleep dress featuring two spaghetti straps, cute print, front button placket above knee length design. Elegant style fashionable print, night dress women nigtwear designed make your lounge dress more adorable unique. Cute lingerie nightgown feels wonderful against skin extremely comfortable wear well,Sexy slip dress lingerie comfortably breathable keep sweating bay dont bunch when slumbering. You could choose wear sleep dress casual dress freely. night gown cool cozy, great casual lounger dresshouese dress,The soft nightgown victorian night dress flower sleep derssis comfortable fits well you, casual design makes nighty still fit well whether youre plus size, petite, somewhere between,Soft Sleeveless Loungedress, wonderful gift wife friends yourself sleepwear, loungwear, casual home wear pajamas. These ladies sleep shirts perfect way crown any day. Grab different designs these fun sexy nighties unique dose cuteness every day"/>
        <s v="Canvas fabric, waterproof coating inside.,Different size pockets holding folding easel, palette, sketch paper, brushes ,pencil etc,As backpack handbag,good choice professional person amateurs.,Adjustable buckle adjust freely different height people.,Thickened wearresistant hand strap, portable outdoor art drawing painting sketching supply ."/>
        <s v="Scratch 2 PAS Saddle"/>
        <s v="Perfect Slim Fit Very Comfortable,Premium look case,Full printed including sides,Made Hard Plastic,Printed Designer Case Redmi Note 9 Pro, Note 9 Pro Max"/>
        <s v="Wall Art Canvas prints 5 Panels Frame size12x16inchx2pieces,12x24inchx2pieces,12x32inchx1piece.,High Definition Giclee modern art work, picture photo printing high quality canvas.Vivid Colors Arts Would Brighten Your Walls.,5 piece high definition giclee modern canvas paintings wall art prints gallery wrapped ready hang home decorations wall decor. Each panel black hook already mounted wooden bar ready hang box.,A perfect choice Kithen Wall, Bathroom Wall, Girl Boy Bed Room Wall, Living Room.A great gift idea your relatives friends.,Each canvas panel we ship handled care, packed well solid cardboard box, wrapped plastic bag hold stable avoid shipment damage."/>
        <s v="Designed quality comfortable mind,Perfect fit stylish any occasion,Durable all seasons"/>
        <s v="Closure- Zip"/>
        <s v="Includes flat sheet, fitted sheet 2 pillowcases,100% cotton Sateen, 300 Thread Count,Brushed extra softness,Fits 18&quot; mattress,Flat sheet 90x102, fitted 60x80, case 20x30"/>
        <s v="Textile,Imported,Synthetic sole,Relax fit,Gel infused memory foam"/>
        <s v="Value Purchase We Value your time &amp; money, Get 2 Pc's price 1, Also Feel Free contact seller Customer Care Number provided Bill packing case any SizeFittingDust QualityApplication Issues withing 10 days product delivery.,3D Touch, Frosted Carbon Fibre Back Screen Protector Frosted Carbon Fibre 3D Finish Back Screen Guard skin film extremely thin made Automotive Grade Vinyl protects your LG Q STYLUS Back Phone Glass Back Dust &amp; Scraches.! .,Edge Edge Coverage Ensures safety phone's back against dusts, scratches &amp; fingerprints. Attaches smoothly self-adhering surface, leaves no residue when removed provides Smooth feel superior protection your LG Q STYLUS phone's back glass screen.,Easy Installation stick protector back your phone ruin original look your LG Q STYLUS back . Also Back Screen protector Back Cover Case Friendly easily fits any back case cover, DIY product, no need dependent others, Follow simple instructions given Packing.,Not Glass It's Back Tempered Glass, Back Frosted 3D Carbon Fibre Back Screen Guard Tempered Glass Skin made Extremely Thin Carbon Fiber Vinyl Film Fully flexible ensures maximum protection LG Q STYLUS 3D Carbon Fiber Back Screen Guard Tempered Glass."/>
        <s v="Free Economy Shipping all U.S. Orders. Ships Old Saybrook, CT.,FREE gift boxes included every Eve's Addiction item! Makes beautiful gift presentation.,24 hour same day shipping all stock items Eve's Addiction - Order now, ships today! We offer shipping Canada &amp; US Territories.,All custom jewelry gifts FINAL SALE. No returns exchanges processed engraved, personalized, photo, monogram, name initial jewelry.,Great gift birthstone ring, mother's rings, Mother's Day ring, promise ring any other personalized rings Valentine's Day gift her."/>
        <s v="Color Blue,Material Cotton,Regular fit,Half sleeve,Pattern Printed,Machine wash"/>
        <s v="Asian size, Please select size according size chart picture amazon size chart,Save 5% purchase 2 more;Save 10% purchase 3 more;Save 15% purchase 5 more.,t shirts men 2019 lightning deals day prime top polo long sleeve vest dress hawaiian white vneck compression casual golf ufc funny fourth july denim us henley oxford kc chiefs button star nra 3xlt sleeveless fr western 3xl guayabera tee ggg work swim xxxl a4 v neck a-shirts undershirts plaid black camo dodgers flannel philadelphia eagles pink armour dog patriotic 4x gym muscle linen patriots 1978 4xl renaissance cowboy tuxedo,jean tie orange gym 4xl wind owen zip rock brocade fit vest suit men puffer vest tan vest men y back tank tops men thin vest vest jacket men plum vest v vest black suit vest gold vest men gym tanks gray vest men camp vest mens vest xxl hood vest mens vests dress mens waistcoat vest mens tank 6xl 5 32 vest y tank outdoor men fleece pinstripe xxxl 5xl slimming tweed camo grey us top 4x goth 2xl leather,t shirt shirts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jockey cotton 6xl concert 8xl pro hawaii maroon banksy honda pack hex 6x face"/>
        <s v="WATER RESISTANT - Surface material frame bag TPU waterproof material, there also waterproof cover design zipper. Protect all your belongings bag get wet, keep your valuables completely dry free water-damage,LARGE CAPACITY - Bicycle frame bag large storage room, easily contain your personal essentials such mobile phones, wallet, gloves, flashlight, face mask, keys, sunglasses, mini bike pump, repair tools, power bank other small items,DURABLE &amp; FIRM - Front tube bag made nylon high durability wear resistance, hard sidewalls inner panel keep bag steady don't worry about deformation. Three fixing straps fasten bag securely handlebar,EASY INSTALL - Equip three adjustable velcro straps quick disassembly installation, two fixed top tube one fixed erect handlebar tube. Firmly fix front frame bag bicycle, prevent your bag wobbling,PORTABLE &amp; CONVENIENT - Bicycle bag really lightweight, only 111g small size 143g medium size, suitable variety bikes. bag also portable, you use regular handbag after riding, convenient outdoor activities"/>
        <s v="Tribal jacquard twist front bikini bottom,Moderate coverage,Style 191166"/>
        <s v="100% Cotton,Officially licensed Marvel Avengers little boys short sleeve graphic tee shirt,Featuring Marvel Avengers Infinity War 4 pack short sleeve athletic performance tees Incredible Hulk, Black Panther, Iron Man Captain America,Brightly colored assortment tees,Rib knit crew neck collar,Perfect birthday gift, every day wear, Christmas holiday gift, warm summer days outdoor play"/>
        <s v="This Cover Compatible Oppo A83,Premium Matte TPU Material Give Excellent Grip Better Transparent Cover Jelly Cover,3D Printed Light Weight Multicolor Perfect Daily Use.Unique design delicate printing showing your own personality.,Cutting - Perfect cutouts allow easy access all buttons, camera control all other controls. Specially Designed Printed India.,Installation - Simply unbox cover apply directly, No Tool required. Completely Scratch Resistant, Protective"/>
        <s v="Plain Organza Ribbon Satin-Edge,Made Nylon,Available 38&quot;, 58&quot; 78&quot; widths,It shimmering transparent effect.,Great creating bows etc."/>
        <s v="Stand Crowd Our Unique Creatively Designed Artwork Latest Fashion Trends Phone Covers Compatible Your OnePlus Nord 2 5G. No Need Bulky Cases Now! Amazing Case Especially Designed Provide Protection Your Device All Angles Without Adding Weight.Thus Making Case Look Elegant, Trendy Built Last Forever.,Precise Cut-Outs Also Provided EASY ACCESS Buttons, Camera, Ports Easy Firm Grip Raised Bezel Provides Protection Front Screen Camera Off Flat Surfaces.True Protection Scratches, Scuffs Scrapes, Matte Effect Hard Polycarbonate Panel, Smudge Free, High Density Provides Long Lasting All Round Protection. Note Its PREMIUM POLYCARBONATE Mobile Back Cover Silicon Rubber Fabric Leather Any Other Material.,Fits Comfortable, Slim Light Weight Which Does Make Phone Look Bulky. Latest Top Notch Printing Technology Used Thus Provide Lifelong Perfect Rich Print Quality. Print Details Fade Peel.,Hard Polycarbonate Hybrid Material Makes Fitting Removing Case Much Easier While Retaining its Original Shape. Case Get Deformed After Taking Off Putting Back Multiple Times.,JugaaduStore Provides Lifetime Warranty Print Quality. Please Note Warranty Only Colors, Rough Usage, Scratches Any Kind Breakage."/>
        <s v="Simple clean installation only three wires connect,Powerful built-in module produces 7.5 amp single spark through high RPM,Easy-to-adjust mechanical advance supplied springs stop bushings,Vacuum advance canister improved economy locked out,CNC machined billet aluminum housing billet aluminum base"/>
        <s v="Diamond painting beads suitable meet DMC standard color numbers.,One 447 colors diamond stones, color Fern Green - Very Lightthe color number 524.,The diamond shape round diamond diameter 2.8mm.,There approximately 3500 4000 resin diamond drills.,If you have any questions, please feel free contact us."/>
        <s v="PC55T 5.5-ounce 5050 cottonpoly,Made 5% recycled polyester plastic bottles,Coverseamed neck,Double-needle sleeves hem,Safety Green Safety Orange compliant ANSIISEA 107 high visibility standards background color"/>
        <s v="PACKAGE 5 pieces front seat cover.,MATERIAL Made high-quality fabric.Designed provide long lasting durability max comfort.,FEATURE Protect your seats spills, tearing fading.,FUNCTION Quick easy installation most cars, trucks, vans, SUV seats. No tools required installation. Also easy clean machine washable, air-dry.,Perfect Present Makes Excellent Gift Family Friends; Great Families Pet Owners."/>
        <s v="10&quot; Wide,6.5&quot; Deep,Clear Vinyl Glitter"/>
        <s v="Fit typeFit well sizes 28 32 Inch.,Super Comfortable Panties,,Ultra soft fabric ensures no marks,66% Modal,23% Nylon,5% Spandex,3% Polyester,Wash CareDo Bleach Do Iron"/>
        <s v="100% Cotton, Bio wash smoothness, Enzyme treamment colour lock,Comfortable Contour fit, Soft skin, gets even better after wash,Idea winters, Light Winters Light summers,Reliable Stylish Brand - Campus Sutra,Gentle machine wash cool water, tumble dry low, iron inside out, do bleach, wash similar colors, use detergent colors"/>
        <s v="Single-wall thickness,Cardboard coated embossed foil top,Standard brown cardboard bottom,Bend resistant,Economical alternative wraparound cake drum boards"/>
        <s v="Best Quality,Morris Costumes"/>
        <s v="PREMIUM QUALITY VALUE MONEY,Elegant stylish Smart Flats Suitable wedding, party, outdoor shopping, work various festivals.,These sandals provide your feet maximum flexibility comfort also highly durable women,Wipe clean, dry cloth remove dust,Occasion - Casual"/>
        <s v="Specially Designed Fullscreen FULL GLUE protector One Plus 5T designed contour elegantly One Plus 5T front face, our precisely-engineered 5D tempered glass screen protector provides crisp viewing experience optimal protection edge edge. NOTE Tempered Glass Slightly Smaller order Case Friendly.,5D Tempered Glass Gorilla Asahi glass precisely cut using CNC technology cover whole display your phone. edges bent using german hot bending technology per display, give complete protection display.,Superior Touch Sensitivity Sparkling Trends Tempered glasses exhibit high touch sensitivity smoothness compared normal tempered glasses.,HD CLARITY Sparkling Trends Tempered Glass exhibit 100% transparency retains clarity &amp; experience original glass,COMPLETE PROTECTION Tempered Glass fully cover screen your Smartphone Edge Edge."/>
        <s v="Comfortable classic"/>
        <s v="First wide-angle AF lens F1.2 maximum aperture full-frame Sony E-mount l-mount system,Max focal length 35.0,Package Weight 1.622 kilograms,Package Dimensions 15.4 L x 21.2 H x 17.9 W centimeters"/>
        <s v="100% Polyester,Imported,Windproof &amp; water resistant,Lightweight construction,Regular fitment"/>
        <s v=" Do you want protect your original expensive charger cables earphones damage? Introducing Sarvada Cable Protectors.. major function our cable protector protect your chargers, data cables, earphones, laptop computer cables all damages like harm, frays, dirt, knot tangles., Branded cable protector comes organizer 90 days Guarantee Sarvda cable protectors come within nice carrying case carry unused cable protectors safely. storage case also used keep your earphones., Multi Purpose Cable protectors , wire protector , charger protector , charger cable protector , wire protector spiral , charging cable protector , charger wire protectors , charging wire protector , usb protector , wire spring , Use Lightning cable iPhone , USB-C cable Android phone etc, Guarantee Sarvda provides 90 days guarantee. your cable protectors break down, You get replaced free charge. We're confident our reliability., Choose any color size you wish Select any - Real Black, Off white, Multicolor, Blush pink, Ocean Blue, Royal Yellow, Lawn Green, 8, 16, 24, 32 pcs whatever you like."/>
        <s v="MATERIALOur Moon Stars Wall Tapestry made environmentally friendly polyester fiber. soft durable,drooping good,allowing use long term.Suitable 4 seasons.,SIZE perfect size accent wall, drape headboard, place top bedspread. M, H51.2&quot;W59.1&quot; 130cm 150cm; L, H59.1&quot;W78.7&quot; 150cm200cm,XLarge, H70.8&quot;W92.5 180cm*235cm Three sizes available, choose right size according your idea.,MULTI-FUNCTIONThere many places Moon Stars Tapestry you need it.Perfect hanging living room, room wall decoration, bedroom dorm home decor. also used beach towels, Picnic Blanket,fashion shawls, decorative outdoor, tablecloth, bed cover on.can given friends relatives gift.,UNIQUE DESIGNThis Moon Stars rich color, image clearly visible, hem neat tidy,smooth touch,final detail craftsmanshipand color does fade after long time use, Give your space new feeling style.,No Worries UsYou don't have worry about after-sales problem.Your 100% satisfaction our #1 priority.If you satisfied, we offer 100% refund service."/>
        <s v="Gender Men,Pattern Solid,Material Care Machine Wash,ColourCHARCOAL MELANGE"/>
        <s v="Keep your seat clean Keep planet cleaner . fabric made bamboo, environmentally sustainable resource. FITLY Towel clever solution protect your seat sweat, sand, smell, spills, dirt.,Triple purposes Seat Cover - Towel - Pillow. Made two fabric layers TPU membrane between, FITLY Towel both absorbent 100% waterproof.,A great post-work-out accessory run, swim, bike, gym, crossfit, hike, beach, pets, kids protect your seat rainy day!,Just slip headrest unfold. FITLY Towel folds into travel pillow. Throw back seat, ready next time!,A stretchy, weighty, soft touch towel you use dry yourself post work-out, use triathlon transition towel simply fitness towel. People medical field also use FITLY Towel their car seat physical barrier during pandemic throw both shrubs towel washing machine upon arrival home."/>
        <s v="1 Audio CD"/>
        <s v="Mens athletic long sleeve t-shirt, VA Sport Collection, 4-Way Stretch, Moisture Wicking, Backout Anti-Microbial, Regular Fit, Crew neck, Chest pocket, Perforated underarm panels, Printed RVCA VA logos."/>
        <s v="Outer Material Leather,Closure Type Buckle,Toe Style Round Toe,Warranty Type Manufacturer &amp; Seller,Warranty Description 90 days"/>
        <s v="Elegant Bed server mat your Dinning Table &amp; Bed,Its helps keep your beddings safe any kind spill,Easy use &amp; Wipeable.,Very useful product lunch dinner &amp; Keep Safe your bedsheets &amp; cloths.,Bed Server Size 36x36 inches"/>
        <s v="Classic sneaker silhouette upgraded athleisure detailing stands crowd,Clark's Cloudsteppers,Lace closure secure fit,1.6&quot; heel height,Soft synthetic outsole provides comfort all day"/>
        <s v="Bushings engineered provide long life dependability.,Replacement reduce front end noise."/>
        <s v="Ceramic shot glass featuring Darth Vader,Bold, distinct design front back,A great addition any collection,Dishwasher safe,&quot;The Force strong one&quot;"/>
        <s v="Polycarbonate hard-side shell,Interior features zipper divider, compression straps elastic pockets bottles accessories,Adjustable removable shoulder strap, Top carry handles,A rear strap slides luggage handle,Dimensions 13&quot; H x 13&quot; L x 6&quot; W - 2 lb"/>
        <s v="* Professional design -- 3 units measurement converted . You select unit set alarm value according manual. comes extra 5 mouthpieces you easily share your family friends.,* Measurement technology -- provides police accuracy quick reaction show your alcohol content.,* Memory function -- breathalyzer save last 10 test results. Clear led display 2 decimal places, also visible sunlight.,* Intelligent alarm function -- alcohol level higher 0.5 bac, warning light comes continuous beep ensure safe driving. no operation performed 3 minutes after test, power automatically turn off.,* Package included -- 1 alcohol tester"/>
        <s v=" high-quality triangle package toolbox only resist wind dust also store small objects., Fast fixing. easy install remove. Holds firmly any condition., Waterproof lining. interior reinforced rigid PVC prevent bulging keep stability., Provide space, example storage tools, unsightly holes frame also obscured after closing., Replacement BMW R1200GS ADV LC R1250GS F750GS F850GS R1200R."/>
        <s v="Plenty Storage Space make bag set big enough hold your day-to-day makeup, like lipstick, lip gloss, makeup brushes, eyeshadow on. Keeps all your stuff nice organized you don't have go looking everything all time.,Material Made PU Leather material, Houndstooth Series,these makeup bags scratch-resistant, durable water-resistant, sturdy gold zipper keep your beauty products place.,Beautiful Design travel makeup bag handle picking moving around easily, easy carry top handle. Two-way zipper switch keeps your cosmetic accessories safe easy access them use them quickly more convenient.,Travel Companion makeup bag women very light suitable meet daily toiletry travel cosmetic bag travel.,Lovely Gift also used toiletry bags organizer travel home gifts great holidays birthdays, best choice women girls."/>
        <s v="The products made flash cardboard, which shine brightly sun, durable sturdy.,Special Design 2021 Graduation Party Decorations.,Package 1 Pack Congrats PHD 2021 Cake Topper.,The product pre-assembled. Shipped Amazon contacted 24 hours day any questions.,Celebrate your special day it. Your guests like it. Perfect design add joy your party."/>
        <s v="High friction pad better high speed stopping,Zero fade race developed compound,Brakes effective right cold,Can used street race track,Limited lifetime warranty"/>
        <s v="Letter M Football Orange, Blue white Fabric Decorative Pillow CJ1066-MPW1414 Ships our store Mobile, AL usually 24-48 hours. Transit times usually about 2-3 days.,Approximately 14 inch x 14 inch 100% Polyester Fabric pillow Sham pillow form Hand Made,Indoor Outdoor Fabric. Fade Resistant.,Made USA,Caroline's Treasures products made USA! Make sure buy all our products authorized US distributor."/>
        <s v="Work Wear Trouser"/>
        <s v="---This passive cable which only duplicates PC screen monitor. durable VGA splitter RoHS Compliant, Splits VGAXVGA signal providing simultaneous display same image two monitors.,---The VGA monitor splitter splits VGA input also known RGB, DB-15, DE-15, HD-15, HDB-15 D-sub 15 two VGA outputs; Two VGA cables sold separately required,---Convert male VGA connector into two female VGA ports male female VGA splitte.,---The VGA Y splitter supports resolutions 800x600 SVGA, 1024x768 XGA, 1600x1200 UXGA, 1080p high resolution LCD LED monitors.,---Supported resolutions 800x600, 1024x768, 1280x1024, 1600x1200, 1680x1050, 1080p Full HD"/>
        <s v="High Quality Twin Touch Markers,Brilliant Color Tones Perfectly Clean Artwork,Versatility Dual Nibs ,highest Quality Ink,Ideal Industries, Including Illustration, Animation, Cartooning, Industrial Design, Interior Design, Fashion Design,Alcoholic Content"/>
        <s v="TVS SCOOTY ES Mudguard Front"/>
        <s v="Pick sport, any sport we've got you covered. Football Baseball Table tennis Horseback Riding whatever your passion we have cool design you wear while showing off your skills,The Ultimate Crewneck Sweatshirt Fashionable Soft touch Sweatshirt Made Pill Resistant Fleece Featuring 1x1 Ribbed Narrow Collar Spandex Added Comfort,Extra Stuff know 8.0 Oz. Durable Soft Fabric Features Double Needle Coverstitching Collar, Armholes Waistband. Seamless Body Set-In Sleeves,Shirt Size Color Guide We Created Unique Sizing Chart Wild Bobby Shirts, Make Sure Reference Our Size Chart Help Make Sure Your Pick Size Right You! We Do Our Best Represent Each Color Accurately Possible Colors May Appear Different Each Screen.,Authentic Wild Bobby We Take Extreme Care When We Create Your Shirt. We print using best techniques there. We Ship each product right here good old USA. We Stand Behind Our Shirts! Make Sure Verify You Received Wild Bobby Authenticity Tags When Your New Shirt Arrives!"/>
        <s v="Made USA &amp; 100% Cotton,Size 16&quot; x 26&quot;,Machine Washable,Herringbone Weave,Inscription recent study found women who carry little extra weight Live Longer men who mention it."/>
        <s v="{PACKAGE CONTAINS} -4 Pcs. Combo Set 1 Fridge Top Cover + 2 Fridge Handle Cover + 1 Microwave Oven Top Cover,{FRIDGE TOP COVER}- 3-Layered Polyester Foam-1MM Non-Woven-90GSM material size 39x21inches 99x53cm perfect cover top Fridge.,{REFRIGERATOR HANDLE COVER}- Made 3-Layered Polyester Foam 2MM &amp; Non-Woven 90GSM material size Inches 12x6 cms 30x15 perfect cover all brands.,{MICROWAVE OVEN TOP COVER}- 3-Layered Polyester Foam-1MM Non-Woven-90GSM material sizes inches 36x14x03 cm 91x35x1,SPECAIL FEATURES- Fridge cover 6 utility pockets microwave oven cover 4 utility pockets. Fridge handle cover velcro attachement easy use."/>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Moto G5s Plus"/>
        <s v="Lehenga Choli,Sleeve type Short Sleeve,Weave type Woven,Poly Silk"/>
        <s v="Anodized 6061-T6 alloy,Multi-height guy points,Reflective cord luminescent pull tabs,Includes Ultra-Sil peg bag storage"/>
        <s v=" MADE INDIA Perfect adding sophistication your tissue napkin storage dispensing needs throughout house.the slit wide placed centre box more convenience,Design Easy empty re-fill tissues detachable wood cover, convenient environment Friendly.,Stylish Functional Eye-catching contemporary design look great your bathroom, living room, dining room, kitchen, office space, your vanity your desk.,Unique Design Modern simple style, white container + wooden color cover, beauty practical, perfect decoration your home.,Wooden Tissue Paper Box Material- wooden Size - L11 CM x W 6.5 CM x H 11 CM"/>
        <s v="DURABLE PATIO CUSHION Cushion measures 21&quot;W x 21D x 5T,PATIO CUSHIONS WARRANTY One-year limited warranty,MONTLAKE FADESAFE FABRIC SYSTEM Montlake FadeSafe solution dyed fabric both stylish engineered resist fading,WATER-RESISTANT COATING BACKING Resists stains helps keep rain your cushion foam protected,PATENTED ATTACHMENT SYSTEM Our patented adjustable strapping system allows easy adjustment excellent security all loads. These click-close straps keep your cushions exactly where you want them also ensure they look great your furniture,DOUBLE-STITCHED CONSTRUCTION Double-stitched seams ensure strength stress while piping adds sophisticated look. Bound interior seams engineered provide strength durability most demanding joints. Box stitched construction modern classic, providing lasting shape durability superior cushions knife-edged bull-nosed construction methods,LOCKING ZIPPERS DISAPPEAR GARAGES WHEN USE Zippers lock keep tight closure assist stuffing cushion. They stored protective garages prevent scratching your furniture when closed offer clean look,PRODUCT SELECTION 28 sizes shapes fit most patio furniture,FASHION FORWARD COLORS Selected enhance coordinate your outdoor living space"/>
        <s v="Top Ship pointed Upper Material Velvet,Anti Skid &amp; Slip Resistant,vogue comfort best price,Comfortable Wear,Occasion Office Wear, Casual, Party, Formal"/>
        <s v="Speed Channel Face engineered trench around perimeter face thins wall structure around perimeter increase Speed,Crown Zone Weighting Technology removes weight crown reposition low back head Low deep CG,Forged E9 Zone Face Structure removes weight key areas around face hosel areas increase size speed sweet zone more speed off center hits,Available lofts thru MyFly8 adjustability 9.09.59.5D10.510.5D11.511.5D12.0,SmartPad Technology delivers square face address regardlessof loft setting"/>
        <s v="Canvas Size 18x12,Professionally Hand Stretched; Anti-Fade Ultrachrome Inks; 100-Percent Cotton Quality Canvas,100-Percent Pine Stretcher Bars; Free Hanging Accessories,Manufacturer Lifetime Warranty; Made USA,NEW ready displayed right box canvas art piece"/>
        <s v="Round Chest - 42 Cms Length - 23 Cms,Full front Popper opening easy dressing,Colorful &amp; Attractive Designs,Perfect Gift Perfect little gift baby,Premium Quality Fabric Made high quality natural skin friendly 100% tested cotton fabrics"/>
        <s v="No Drillingcan installed any smooth surface ceramic tiles. Drill Free 3M tape. Please hold 1 minutes least don't put anything shelf within 24 hours.,Easy Removeable Re-install no damage your wall.You remove dryer holder off wall, reinstall other room new 3M tape.,Solid Construction Made SUS304 Stainless Steel, ensuring durability dependability.,Rustproof Brushed Nickel Finish, makes item rustless corrosion daily use,Creative Design Dryer holder plug stand hook, perfect space saving bathroom accessories. Great gift idea men, women, mom, home family, Good choice Christmas Day New Year gift."/>
        <s v="The Necklace Size Adjustable Diameter 1.2mm0.04&quot;, Max Length 980mm38.58&quot;, Length 490mm19.29&quot;, Width 12mm0.47&quot;, Thickness 12mm0.47&quot;, Big Beads Diameter 6mm0.23&quot;, Mid Beads Diameter 3mm0.11&quot;, Item Weight 53g1.86oz.,Round Pearl Tri-layered Theme. Gold Cord Color. Gender Womens; Material Type Crystal, rhinestone, pearl, metal, Clasp Type lobster-claw. 1 Layer Pearl Chain, 1 Layer Metal Ball Chain, 1 Layer Metal Trace Chain.,This layered necklace make you ideal personalized fashion. Reference size pics,and measure your size befor placing order please. you won't overstretch chain resulting breaking necklace hurt your neck.,The Necklace Good Craftmanship High Quality Hardware. It's Nice gifts Valentines Day, Cyber Monday, Black Friday, Mother's Day, Thanksgiving, Christmas,New Year, Birthday Mothers, Fathers, Grandma, Grandpa, Girlfriend,Sisters etc.,100% SATISFY GUARANTEE. you satisfied products, go your order center contact FBA service, your issue resolve seconds."/>
        <s v="STYLE Beautiful Traditional Ethnic Indian Wear Saree Blouse Piece .This Saree gives Ethnic Indian look. sari great wearing purpose.,FABRIC Cotton Mulmul Fabric saree similar fabric Blouse pc || Work Printed ,Block print ,Traditional Ethnic Look.,LENGHT Total Lenght Saree 6.50 mtrs including Blouse Piece. ||Saree Fabric Size Length 5.50 Mtrs approx, Width - 44&quot; Inches approx || Blouse Size Unstitich Fabric - Length 1 mtr Approx, Width 44&quot; Approx. - Unstitched blouse fabric comes saree you make you like.,WASH CARE Normal wash,do bleach machine wash || Occasion- Formal,Casual,Occasional.,BLOUSE STITCHING Saree comes Unstitched Blouse Piece."/>
        <s v="Pull on,Super soft polyester outer material,Pom pom detail,Available multiple vibrant color options"/>
        <s v="Semi sheer bottom cup, sheer top cup lighter look,Lurex threads bows strap detail"/>
        <s v="Product 1 Thinkcentre Reliability 10 Military Specifications Certified | Built withstand extreme conditions,Product 1 Processor 10th Gen Intel Core i3-10100T processor, 3.0Ghz base speed, 3.8Ghz max speed, 4cores, 6Mb Smart Cache | Operating System Pre-loaded Windows 10 Professional 64 life time validity | Memory 4GB DDR4 RAM | Storage 1TB Hard Disk Drive 7200 RPM,Product 1 Supports 3 independent displays via two onboard ports DP + HDMI + one optional port VGA 2nd DP 2nd HDMI USB-C , via one onboard DP HDMI + optional dual DP MST mode | Smart USB protection Individual port disablement,Product 1 Front Ports1x headphone microphone combo jack 3.5mm | 1x USB 3.2 Gen 2 Always fast charge | 1x USB-C 3.2 Gen 1 | Rear Ports 1x USB 3.2 Gen 2 | 3x USB 3.2 Gen 1 | 1x HDMI | 1x DisplayPort | 1x Ethernet RJ-45,Product 1 Security Discrete TPM 2.0 Chip Encryption Protect your system hacking encrypting your passwords data | Certifications ENERGY STAR 8.0 | ErP Lot 3 | TCO Certified 8.0 | RoHS compliant | genuine Lenovo Desktop comes 3 Year Onsite Warranty,Product 2 Lenovo 5 Years warranty 3 Year Default Base Warranty + 2 Year Additional Warranty across India, covering manufacturing defects. Get peace mind coverage costly repairs convenience in-home service"/>
        <s v="This stud earrings made 18k 750 white gold,BIS hallmarked,The product 0.6 cm length 0.6 cm width,This product returned 30 days,Closure type exactly what shown picture,BIS Hallmark separate certificate, inscription made product,The men's earring made 18kt white-gold, verified bis hallmarked. bis hallmark separate certificate, inscription made product,The images displayed zoom-in images 10x-zoom, product standard size. kindly see scale images any provided before purchasing get idea actual product size,The package contain single stud earring. product made order jewellery usually requires 11-12 workings days get ready ship"/>
        <s v="Headboardfits most bed frames bases comes withpre drilledlegs, modification plates, optional wallmounts,Headboard height adjusts in2 inchincrements ranging 36inches 48inches accommodate most bed frames andbases,Upholstered linen inspired fabric, available inBeige, Black, Charcoal, Cobalt, Pearl, Stone,Premiumhigh qualityconstructionis durable andlong-lasting,Backed bya limited 2-year warranty, spot clean only. Thickness - 3.5inch"/>
        <s v="Product Details 925 Pure Sterling Silver White Gold Plating Real Gemstone,Superior Quality &amp; Skin Friendly per Quality Standerd thart makes very skin friendly . made toxic free materials. product assures remain its Original Glory even after years usage.,Perfact Gift Ideal Valentine, Birthday, Anniversary gift your loved ones. Women love jewellery; specially They wear different occasion They have special importance ring ceremony, wedding festive time. They also wear regular basics,Usage avoid contact water organic chemicals i.e. perfume sprays.After use, wipe jewellery soft cotton cloth. First wear your makeup, perfume - wear your jewellery. keep your jewellery shining years.,About Iski Uski Iski Uski all About You one Stop shop trendiest Silver jewellry , our intent bring you something personal express yoour Self Best !"/>
        <s v="whole transparency HD screen ensure perfect match your screen zero impact visual display,We have brought first ever front guard .it clearest guard,giving you 99.9% transparency. thus glass protects WATCH Damage. Also No compromise look,Curved edges flawless integration smooth feel . Easy use hardness 9H,HD clear Installation Ease- screen protector provides you ultimate clarity. sleek adhesive layer goes quickly cleanly,What you get-2 screen guard , alcohal Wipes, Microfiber cloth ,Our unbeaten warrenty Customer friendly service"/>
        <s v=" Type Flat Mop, Type Flat Mop, Power Source Cordless, Pack 1, handspike texture bears water resistant,oil resistant bears aging. You adjust lenhgth depends youself. You shorten length when you mop floor elongate length when you clean dust roof."/>
        <s v="It Wired,Colour White,It perfect gift music lovers"/>
        <s v="Product Type Pot Racks,This product imported USA - 100% genuine product"/>
        <s v="INGREDIENTS Chickpea Flour 49.75%, Jaggery Powder 20.94%, Clarified Butter, Almond 10.84%, Sugar Sucrose,ALLERGEN ALERT CONTAINS MILK NUTS ALMOND. May also contain traces Wheat, Peanuts, Soya, Sesame Oats.,STORE COOL, DRY HYGIENIC PLACE. PROTECT CONTENTS AIR DIRECT SUN LIGHT,BEST BEFORE NINETY DAYS DATE MANUFACTURE,Gur Chana Badam Bite Desi Ghee Indian Sweets"/>
        <s v="SHOWER HEAD Solid Brass Shower Head + Ceramics Constructed handle.,59 LONG SHOWER HOSE Explosion proof flexible long hose features 304 Stainless Steel exterior, EPDM inner tubing.,UNIQUE DESIGN Traditional classical Telephone shaped design, enhanced Corrosion-Resistant Finish. Decorated Porcelain Lever Handles.,PACKAGE Brass hand shower head spray, 59&quot; matching Stainless steel shower hose. Easy Install.,WHY WAIT? BUY NOW WE GUARANTEE YOU SATISFIED ALL YOUR MONEY BACK!"/>
        <s v="Brady offers many different exitdirectional signs including Bradyglo framed frameless exit signs which immediately visible Emergency situations,Brady's safety signs use internationally reported pictograms help promote greater communication safety messages,It's glow dark photoluminescent material used exit directional signs, identification fire alarms extinguishers directional systems escape evacuations routes,Brady B-347 non-toxic, non-radioactive, explosion safe does generate energy induce explosions, material allowing sanitary disposal,Charge time 5 minutes 1000 lux. consistent glow life unlimited rechargability throughout service life, recommended outdoor application"/>
        <s v="Basic Information 22 x 22 inches, 55cm x 55cm, Size error does exceed 1 inch. Only Throw Pillow Cover, Cover Insert Included. Set 2, Price concessions.,Material Feature Cotton Polyester Blend, Medium weigh, Digital printing process, Bright colors, Clear beautiful pattern. Machine washable, Delicate durable. No fading. Soft comfort. Friendly your health.,Design Two side sofa cushion cover have same pattern color. zipper hidden smoothly durably inside decorative pillow cover. Easy convenient insert removing pillow insert.,Application Scene Decorate your home, Bedroom, Living room, Balcony, Pavilion, Sofa, Chair, Car, home gift someone else.,After Sales Product quality assurance, you have any questions suggestions, you contact us email. We happy serve continuously improve quality our products services."/>
        <s v="Over 64GBs via rare shielded Twin-axial wires dedicated power lines lossless signals range.,Flexible sectional design allows aggressive orientations better airflow.,Quality hand soldered gold-plated contacts signal integrity.,Individual laneway shielding prevents external EMIEFI interference between channels.,If using TT cases, please select &quot;*Thermaltake&quot; option &quot;color&quot; options. Make sure your BIOS setup PCIE 3.0 x16 optimal performance. retention clip removable fit some GPUs. 3.0 version may run properly newer PCIE 4.0 system. Please search &quot;LINKUP PCIE 4.0 Riser Cable 2020 Revision&quot; true PCIE 4.0 2020 revision."/>
        <s v="Premium Quality PVC Storage Bags Made durable PVC material, our clear stackable Cd storage great organizing your DVDs media. Our DVD storage bags transparent, making easy find DVD youre looking for. Our DVD holder cases also durable reusable.,Double-Stitching Design Our media storage bags constructed double-stitching enhance durability. built handles make transporting carrying your DVDs breeze. top opening provides easy access all your DVDs.,Keep Your DVDs Protected Our DVD storage bins water resistant, keeping your DVDs protected moisture build up. They also protect you DVDs inclement weather, scratches, dust, dirt, debris.,Versatile Carriers Our DVD storage bags utilized many things! Use them organize CDs, video games controllers, books, childrens toys, clothes, blankets &amp; bedding, whatever else you think of!,Great Value Pack Our value pack comes 2 DVD storage containers. Each bag hold 40 DVDs 80 total!. Dimensions Approximately 20 L x 7 W x 9 H"/>
        <s v="Battery Door Back PanelGlass Housing Body Back Cover Panel Samsung Galaxy A50S White.,Replace your Product New one Make your Device more Refreshing ever.,Each Product been Testing many times before Shipping.,Company Logo Available Product.,Grade Quality Product Respective Brand &quot;Mozomart&quot;."/>
        <s v="Removable Felt Liner,Standard Boot Outsole,Velcro Hook Loop Closure,Waterproof Vulcanized Rubber Lower,Waterproof Seam-Sealed construction"/>
        <s v="Fit Type Vehicle Specific"/>
        <s v="BEST PROPER FITTING"/>
        <s v="Comfortable ,Soft Padded Cushioned Footbed offers all day comfort feet.,Widely used Women all ages, Specially college going girls. Eyecatching designer wear,Lifestyle Dr plus fashion slippers Ideal all outings Eye catching party wear College evening parties Perfect Fit Light Weight , complete daily wear women footwear,Occasion-casual,Sole Material-AIRMAX, Could used casual well party occasions.,A 1 WALK PRODUCT"/>
        <s v="CONTEMPORARY Our arm chair look, feel, design contemporary style its upholstery sloped arms. classy functional design, chair give your room instant upgrade style comfort.,UPHOLSTERED Our club chair generously upholstered, giving any room refined appearance. provides smooth, immaculate texture piece well plush seating extra comfort.,SLOPED ARMS armrests club chair slope beautifully top backrest front its seat. gives chair element grace appeal sure impress.,BIRCH WOOD LEGS chair supported beautiful birch wood legs which offer attractive look durable structure. Its fine grain takes stains well, giving piece gorgeous finish.,DIMENSIONS Choose accessory perfect size you your furniture. club chair 33.75 W x 33.50 D x 32.00 H. You love how much your space transform simple addition charming chair."/>
        <s v="Package contents 2 Door Curtains,Material Heavy Polyester,Length 7 Feet &amp; Width 4 Feet,Washing Care Machine wash. Easy maintain,Durable high quality digital printed merchandise."/>
        <s v="Need Iron Hand wash Cold Water, Line dry, Do bleach, Please Refer Label,Well-made high quality button shirt 34 folded cuff sleeves,Our Plus size Based Junior Plus you Missy Order 1-2 Size Up,Suits formal office, work, seminar, professional wear. Also great day day casual wear."/>
        <s v="Material PolycottonFleece,Care Instructions Hand Wash Only"/>
        <s v="100% Cotton,Sweater Knit,Embroidered Cat Above Left Arm Cuff"/>
        <s v="Animal cage used popular effect way housebreaking dog,Removable tray, makes easy clean,Available medium size black finish,This product weight 20-pound,Measures 30-inch length 21-inch width 24-inch height"/>
        <s v="DIRECT PRINT DESIGN - Unique Designs Printed Directly our Boards. Never Worry about Vinyl Decals Wraps Peeling Tearing! Great Tailgates, Barbeques, Parties, Weddings Backyard Fun sure Provide Hours Entertainment Whole Family!,Tournament Grade Our Cornhole Boards built using Premium Baltic Birch Plywood Tops Solid Wood Frames. Boards Regulation 4ft x 2ft Size ready Tournament Play right Box. No Assembly Required! Our High-Quality Designs Printed Directly onto Wood using UV Ink Prevent Fading! image Permanently Printed onto wood, there Never any Peeling Tearing, which common boards have vinyl wraps decals.,LED Ring Lights Included - Our White LED Ring Lights mount underneath hole board illuminating board even complete darkness! LED lights each run off 2 AA batteries have 24+ hour run time.,Carrying Case Included - Easily Transport Cornhole Boards Safely our Rugged Carrying Case made Heavy-duty Canvas. Our Carrying Case guaranteed never tear! Carrying Case Built Padding Added Protection. Carrying Case Constructed Comfort Mind; Shoulder Strap allows you transport boards Ease.,8 Bean Bags &amp; Carrying Tote Included Each Set comes 8 Regulation Size Cornhole Bags 4 each color. Bags Measure 6x6 Filled 15-16 ounces Whole Kernel Corn. Made Heavy Duty 12 oz Duck Canvas &amp; Double Stitched Extra Durability. Drawstring Tote Included Easy Transportation!"/>
        <s v="Imported,FabricTulle,lace,Stylefloor length,strapless,a line,off shoulder,backless,lace up,beaded,mermaid,Occasions parties, cocktail parties, weddings, formal occasions.,Order, please choose size chart left, because our fabric elastic, size must close our size.If your size different ours, please email us your measurement size, we order any size color free.,Clothing processing time usually 7-10 days. Standard shipping time 12-15 days, emergency freight time 3-23 days, time urgent, please tell us, we deal quickly."/>
        <s v="Fits right, first time, all pads slotted chamfered according OE specifications,Hardware included where applicable,Copper Free less impact environment,For confirmed fitment TRW Pro Disc Brake Pad Set please verify your vehicle Check Fit option above,Fits Hyundai Accent 2018 - 2020, Hyundai Elantra 2017 - 2020, Hyundai Ioniq 2017 - 2020, Kia Niro 2017 - 2019, Kia Rio 2018"/>
        <s v="Dimensions 4 12-Inch H x 5-Inch W,Made strong, durable scratch-resistant metal,Includes matching screws,High gloss finish"/>
        <s v="Versatile These Athletic shorts great Yoga,gym workouts, basketball, football, volleyball, tennis, cycling, running, Casual wear lounging around house,Bigger Pockets side seam provide convenient storage all your small essentials.,Elastic waistband adjustable internal drawstring delivering custom fit feel.,Made soft durable cotton jersey fabric, these shorts you'll grab every time you want relax,Made India"/>
        <s v="All-in-One Complete Brake Kit Replacement eLine Series Front Brake Kit comes 2 high performance brake rotors 4 low-dust ceramic brake pads hardware kit.,High Performance Brake Rotors Made G3000 grade cast iron zinc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ceramic formulation provides excellent fade resistance. Top choice front rear brake pads replacement.,Reliable Street Performance Diamond slotted design increase brake pad bite, extends brake pad life serves rotor wear indicator giving you heads before your next replacement."/>
        <s v="99.9% Clear Visulaty,1Unit- ||Screen Protector, Wet Dry Wipe, Dust Remover Sticker, Guide Stickers||,Exact Fit Mobile Display,9H Unbreakable screen Guard,Bubble Free Installation"/>
        <s v="Brand buddsbuddy,Color multicolor,Package contents hand sanitizer combo, lavender, 100ml, pack 2"/>
        <s v="Bh new creation good quality carpet,Also Available 4x5 feet, 3x5 feet, 2x5.6 feet, 5x7 feet, 7X10 feet, 8x11 feet,Beautiful your House &amp; Long Lasting Carpet,ANTI SLIP CARPET,IF YOU SEARCHING MORE VARIETY DESIGN, QUALITY &amp; SIZE amazon.in type search bar BH COLLECTION"/>
        <s v="High Accuracy - bathroom scale builts 4 high-precision sensors, delivering 0.2 lb 3 oz 0.09 kg accuracy resolution. scale auto-calibrated, measurement result may inaccurate beginning, please get re-start measuring after shows 0.00,&quot;Step-and-Read&quot; - Immediate receive accurate measurements soon you step weight scale, Measurement Range11lb-400lb 5kg-180kg,Safety Comfort - Durable 6mm thick tempered glass provides exceptional sturdiness; Large 11.8 x 11.8 inches anti-slip platform, make you feel enjoyable when you're measuring. 4 &quot;Non-Slip&quot; tops balance keep you safe,Versatile Features - Auto-on off, Auto-zero; Low battery overload indication. Easy read backlit LCD results. Comes free tape measuring, make your weight control more convenient,Wide Application Range - 2 Available units measure bottom button lb, kg. Max weight capacity 400lb 180kg; Graduation increments 0.2lb 0.1kg; Powered 2 GP AAA batteries included. CE ROHS Approved"/>
        <s v="Ergonomic Handle,Vegetable Cutting Peeling,5 Sharp Stainless Steel Blades,ABS Plastic Body Cutter Peelers,Safe Locking System ,Manual Operations Mode"/>
        <s v="Color Black,Connectors Die Hard ONEHERO 6,3 mm mono plugs,Overall jacket High flexibility 7.0 mm PVC"/>
        <s v="RELAX BACKYARD beat daytime heat creating relaxing environment your backyard when sun goes down! Our torches perfect stylish accent creating lighted pathways creating perimeter keeping bugs away when outside family,HIGH QUALITY constructed quality iron giving torches durable body. premium wick provides hours burn time updated wide mouth adding more oil,WEATHER RESISTANT torches electroplated satin silver extra protection against wear, corrosion weather. Our torches last longer typical bamboo tiki torches. Each torch features wick coversnuffer protects wick elements,SET 4 4 torches giving you more options lighting your patio protecting against bugs. Torch stake made 3 parts allowing you adjust height based your preference. torches have been improved extra wide mouth, you avoid spills when adding more oil,HOW USE recommended using funnel when filling torches oil. Use only citronella oil other oils designed outdoor tiki troches OIL SOLD SEPARATELY. Use snuffer put flame protect wick after use. Troches have sharp stake bottoms making them easy push into gardening soil grass secure stake into ground before filling oil"/>
        <s v="Cotton Stretch feels great against skin,Wide Statement Waistband,Double Dry technology wicks moisture all day comfort,Tagless"/>
        <s v="Use Perfect Cocktail Measuring,A Must-Have All Bars, Homes Restaurants.,Liquor Pourer Cork Stopper perfect liquor bottles wider diameter necks like Patron tequila bottles,Jigger Peg Measure,pure brass,Measures 30 ml shots one half 60 ml shots other,jigger ,These items have antique elegant design gives addition you Home dcor use decoration Restaurants, Bars.,brass measuring cup,Mixing perfect cocktail all about making sure you have correct measurements."/>
        <s v="New Faction palaj suit,Fit for,Girls' Cotton Salwar Suit,barthday party"/>
        <s v="Designed Jerry Khiev Suite B versatile rayon challis fabric lightweight little looser woven most rayon challis fairly matte appearance. Design digitally printed high quality organic rayon. good drape use lightweight apparel like blouses linedgathered dresses skirts summer scarves more.,Fabric Type 100% Rayon,Washing Instructions Machine WashTumble Dry Low"/>
        <s v=" ABOUT US We stehlen passionate about creating diverse range stunning kitchenware , design timeless products make your dinning experience enjoyable one., BOX 1 x Round Shape Melamine Serving Tray - 12 Inch, HIGH QUALITY MODERN DESIGN serving trays made melamine, unbreakable lightweight make your life more convenience. melamine serving tray have modern design, you surprise when you get them., DURABILITY All trays made melamine, which durable break chip resistant, lightweight, easily stackable space saving. melamine tray stain Resistant &amp; Easy clean sleek finish easy clean up, no problems odors, color changing like., SPECIAL FEATURES trays BPA free, ideal family camping, recreational vehicles home use. Dishwasher safe top rack - do use oven microwave. Very easy clean mess free, use dishcloth sponge clean, rinse water let air dry."/>
        <s v="Made 17 MM High Grade Pre laminated Particle Wood Board Natural Wood Grain Finish. which makes Durable,Dimensions - 31.5 X 31.5 X 90 CM 12.4 X 12.4 X 35.43 Inches,Package Contents 2 Base flank, 5 Corner Shelf , 29 Screws, 4 Wall hole plug 1 Assembly instruction sheet,About Product- Multiuse Decor Corner wall unit used display shelves living dining rooms offices utility racks kitchen.They act perfect place keeping photoframes, small decorative vases, small statues showpieces etc. corner placed 2 different ways according your convenience, either put floor mount wall, its upto you.,Care Instructions -Avoid direct sunlight ,direct water splashing . Do use harsh chemicals abrasive clothes while cleaning. Do scratch sharp objects.,Self-Assembly installation-This product quite easy assemble, you do yourself. All key-equipments already provided along product there also sheet guidelines may assist you install product else you hire carpenter local market your own cost. still you find any problem installation you free contact us e-mail id provided site."/>
        <s v=" Officially licensed color logo, All metal case stainless steel case back, Comfort-Link adjustable PU strap, Black Sunray dial glow-in-the-dark hands indices, Mineral Crystal Lens"/>
        <s v="Curtain Height 90&quot;228 cm, Curtain Width 52&quot;132 cm,Curtain Type Stainless Steel Eyelet, Fabric 100% Polyester Jacquard,Qty Set 2, Lining No Lining, Color Grenadine,Premimum Eyelets, Wider Width, Heavy Gsm,Premimum Stitching, Dope Dyed Sunfast Color"/>
        <s v="Moisture wicking short sleeve polo 35 UPF sun protection, ribbed cuff knit collar,CB dry Tec cotton+ technology ultimate softness comfort,C b pennant embroidery back yoke,,Grosgrain neck tape locker loop"/>
        <s v=" SUITABLE ACTIVE KIDS Stretch fit lycra mitts available 3 sizes small medium large suitable all types cycling. BMX, road bikes, childrens bikes, mountain bikes., PADDED PALM EXTRA COMFORT padded pressure points hand provide extra comfort bike anti slip grip, COMFORT FIT Unique comfort fit your childs hands. Lycra upper easy open wrist closure., REFLECTIVE VC LOGO keep your kids safe added safety feature our reflective logo, ideal low light., QUICK OFF PULL LOOPS discrete pull loops along fingers ensure easy kids quickly remove mitts when needed."/>
        <s v="Package content 8 pack desk drawer organizer trays , 2 tones colors storage bins, inner spring green, outer gray felt , more economic affordable home office dorm storage organization,Perfect 4 size organization 1 bigger bin 10.6x7.5x1.8 inch, 2 bins 10.2x3.5x1.8 inch, 3 bins 3.3 x 3.3x 1.8 inch , 2 bins 4.9x3.3x1.8 inch flex fit drawer put desktop.,Material recycled PET felt comfortable touch feeling. no noisy like plastic , keeps stuff flying around drawer. soft prevent scratching, flexible space saved desk, kitchen,bathroom anywhere you desire these stylish storage organizer bins.,Multi-purposed storage organizer bins, separate protect surfacescan put drawers hold small accessories , desk keep sticky notes other quick-grab items you want keep handy have them highly visible.,Add modern touch your office home. Eye-catching 2 tones color , light weight solutions many storage needs while keeping household items like candy ,makeup cosmetic ,kitchen utensils bath accessories tidy organized."/>
        <s v="25mm x 15mm H7 Oak Picture Photo Frame Black Double Mount,Comes complete Glass &amp; MDF Backing Board,Ready Hang Hangers Attached,Quality Daler Rowney Acid Free White Core mountboard choice Black, Ivory White Double Mount Black White White Black Double Mounts,Moulding Quality Wrapped MDF ensure knot free frames consistent finish."/>
        <s v="Set 2 Dining Room ChairsThe velvet dining chairs come set two, theyre covered velvet thats delightfully soft touch. soft seat button tufting back foam-padded comfort, wooden legs have bring stylish two-toned look sense modernity.,Stylish DesignFeaturing traditional design silver nailhead trim makes tufted dining chair elegant retro. Equipped chrome ring back chair gives more expensive look easy pulled easily.,Comfortable SeatingThe curved back thick padded cushions provide comfortable place sit. height upholstered dining chair backrest ergonomics. could totally let you enjoy your leisure time.,Multifunction Armless ChairsThis elegant kitchen chair utility suits many occasions. Dining chairs home accent restaurant; armless features only wedding reception chairs, waiting room party chairs, side chairs accent chairs living room bedroom,but also dining chairs could work great your dining room, kitchen, living room, bedroom, office eating, chatting, working reading book.,Easy AssembleSimple assemble required,all instructions accessories included."/>
        <s v="Material Type Synthetic,Lifestyle Casual,Closure Type Slip On,Toe Style Round Toe,Warranty Type Manufacturer,Product warranty against manufacturing defects 90 days,Care Instructions Allow your pair shoes air de-odorize regular basis; use shoe bags prevent any stains mildew; dust any dry dirt surface using clean cloth; do use polish shiner"/>
        <s v="Qualtiy Assurance High Quality Polyester Fabric Digital Printed Floral Curtains Livng &amp; Bedroom Crushing Effect,Eco-Friendly Digital Printed Curtains 100% Color Fastening,Package Contents 1 Piece Curtains Fitting Type - Rust Free Easily movable eyelets 8 Nos,Care Instructions Normal hand wash machine wash,Best fancy digital printed floral curtains availabe all sizes."/>
        <s v="Chain Handle Zip Closure One Big Compartment.,This Pack Two Handbag Cum Sling Bag,One Sling Bag inside Bag Common Belt"/>
        <s v="UNIQUE HANDCRAFTED Each handmade Arcadia Home design unique artisan who created it,EXTRA LARGE Fabulous seven inch diameter,PERFECT ALL OCCASIONS Give gift, set your dinner party table, use these napkin rings daily special mealtimes,MIX MATCH other Arcadia Home napkin rings unique table,GIVING BACK Arcadia Home member Alliance Artisan Enterprise. purchasing design, you joining our efforts support artisans worldwide."/>
        <s v="Licensed sport ornament,team colors team logo"/>
        <s v="BOGATCHI EASTER SPECIAL - DARK Chocolate.,UNIQUE GIFT your Love SPECIAL OCCASION,Collection DELICATELY Handcrafted Chocolates Expert Chocolatiers - Making Bogatchi PREMIUM because unique AROMA, TASTE TEXTURE its CHOCOLATES,100% Vegetarian product, FSSAI Certified LAB Tested,Bogatchi Chocolates shipped Thermacol Insulated Box ICE PACKS inside maintain ambient temperature during transit ensure BEST CHOCOLATY EXPERIENCE its customers. Bogatchi Chocolates FSSAI certified Lab tested its PREMIUM QUALITY TRUSTED people across WORLD"/>
        <s v="Material Viscose,Color Black,Department Women"/>
        <s v="ELEGANT STYLISH when comes elegance sophistication, nothing beats simplicity classy, timeless black tuxedo. stylish set youll look like million bucks all kinds formal occasions like weddings, proms, graduation black-tie events much more.,QUALITY TUXEDOS tux made high quality, open woven fabric which machine-washable full lining, genuine pockets, buttons belt loops.,FULL SET suit comes complete set matching pants, jacket bow tie, which make you instantly look dapper. Learn more about OppoSuits sizing modern fitting size chart.,FOR MANY OCCASIONS Whether youre going festival, bachelor party any other festive event, youll definitely steal show outfit.,MONEY BACK GUARANTEE 100% satisfied? Dont worry, we offer 30 days money back guarantee you shop carefree. GET YOURS TODAY. ADD CART NOW!"/>
        <s v="Fine art canvas print Marmont Hill art Collective,Professionally Hand Stretched, gallery wrapped sustainable, non-warping Wood,Arrives ready hang, Made USA, certificate authenticity"/>
        <s v="Paytm FASTag simple &amp; reusable tag based radio-frequency identification RFID technology.,Each tag linked registered Paytm Wallet facilitate automatic deduction toll charges.,Each FASTag delivered scan proof jacket along activation steps guide,For more details please check descriptions below."/>
        <s v="Kindly refer product description before buying product.,Charging cable Garmin Fenix5x55s, Forerunner935, Vivoactive3.,Material PVC,Size Approx. 3.5*3.5*1.5 cm1.38*1.38*0.59 inch,Package Includes"/>
        <s v="VG Purple Laurel Edition DSLR camera bag, manufactured Sony Alpha DSLR-A390 Digital SLR Camera,Premium nylon constructed exterior soft lushly dual layer neoprene padded interior,Features pull-out pocket allows you store your DSLR camera attached lens,Compact yet roomy enough accommodate wide range accessories photographer GO,Includes removableadjustable shoulder strap chrome metal latch"/>
        <s v="Fabric100% COTTON"/>
        <s v="MaterialChinlon+ Elastane,Halter Neckline, Lace back, Strappy bikini bottom,Women two piece swimsuit suitable swimming, vacations, beach, pool, party, SPA, bathing, sport,etc.Also good choice honeymoon women friends gift,Machine washable, do Use Bleach.Temperature washing does exceed 45C,Please carefully read USA Size Chart we provided"/>
        <s v="Compatible Oppo Reno 6 Pro. NOTE YOU CANNOT OPERATE PHONE UNTIL YOU OPEN FLIP.,Protect your devices dust, shock, scratches bumps other daily damage Easy use, light weight, Elegant construction stitching.,Stand function wallet cover flipcase stand setting when viewing videos photos, freely adjustable always ensures optimal comfort viewing angle.,360 degree protection Your mobile S-View phone cover made high quality hard PC soft PU leather, front back cover PC, scratch wear resistance, water dust resistance fast heat dissipation, 360 degrees protect your phone all its aspects.,PREMIUM SERVICE We committed providing quality after-sales pre-sales service. you have any questions about phone kickstandcase compatible Your Phone, please feel free contact us."/>
        <s v="Adjustable Dog Harness 352578. Dog Flea CollarsLeadsCollars,Manufacturer HAMILTON PET COMPANY,Manufacturer part number CFA SMHP,When measuring pet's neck chest ensure proper comfortable fit, add 2 inches."/>
        <s v="Strong TPU Tactical Case design inspired magazine thickness material 2.8mm, it's compact bulky.,Dull-Polished Process Textured, frosted anti-slippery surface prevent fingerprints effectively offers good grip.,Drop Shock Proof Frosted lining protects your Phone back, TPU materials moderate hardness absorb shock accidental drop.,Precise Cut-Out According Prototype Mold Anti-slippery buttons adds sensitive press feeling, 1.2 mm raised bezel keeps camera screen scratch smashing.,Compatible NOTE 9 2018, we provide 30 days warranty unconditional refund replacement. Looking more cellphone accessories, please type &quot;Labilus&quot; into search bar enter."/>
        <s v="100% Bubble Free &amp; Easy DIY Installation,100% Protection Against Dust, Scratches &amp; Scraping,3D Textured Non-Slippery Matte Finish,Fingers Smudges Proof &amp; High Strength Skins,Leaves 0% Glue Residue Guaranteed"/>
        <s v="Saree Fabric Silk Crepe | Blouse Fabric Silk Crepe,Length Saree 5.50Mtr | BlouseUnstitch Fabric 0.80Mtr, Which Need Stitched Per Size Fit,Colour Saree Black &amp; Multi | Blouse Black,Work Type Saree Floral Printed &amp; Lace &amp; Piping | Blouse Dyed &amp; Lace | Wash Care dry &amp; clean Recommernded.,Package Content 1 Saree 1 Blouses Pice Included"/>
        <s v="TOP Cotton Blend fabric, Attractive gota lace patti. Pant Cotton Blend fabric, Pocket pant. Dupatta Jacquard Art Silk attached jhalar.,Color Blue &amp; Brown,Sleeve Type 34 Sleeve,Length Calf Length,Package Contain Kurta Palazzo Dupatta"/>
        <s v="Color Name Dark Indigo,Material Denim,Machine wash,Skinny fit,High-rise,Inseam Length 28 inches"/>
        <s v="Industrial design,Cushion Top gold metal Finish base,Assembly required,Dimensions 19&quot;dia x 19&quot;H,Maximum weight capacity 250lbs"/>
        <s v="Saree Fabric - Manipuri Silk || Blouse Fabric - Manipuri Silk,Saree Color - Blue || Blouse Color - Sky Blue,Saree Length- 5.5 Mtr || Saree Width- 1.1 Mtr || Blouse Piece Length - 0.80 Mtr,Saree Work Details - Geometric || Blouse Work Details - Geometric,Saree Pattern &amp; Prints - Printed,Package Contains - 1 Saree 1 Blouse"/>
        <s v="Playhouse Design Our twin bunk bed crafted whimsical playhouse design, only serves comfortable sleeping area also double space your kids play have fun. What's more, you decorated bed frame ribbons, tent lanterns eaves. Overall Product Dimension 77.4 x 89.2 x 84.4L x W x H,Space Saving House Bunk Bed Our solid wood bunk bed twin size bed top twin size bed bottom, which accommodate two people. combines two bed slides into one, saving space greatest extent.,Bunk Bed Slide Our wooden bunk bed featuring low slide kids play, bunk bed add fun children develop their sense balance coordination. ladder slide installed left right side. You choose installation method according your preferences room layout.,Safety &amp; Sturdy Bunk Bed bunk bed frame constructed selected solid pine wood MDF iron alloy bolts which keeps whole bed sturdy wobble free. upper bunk high rails ensure secure worry-free nights.The strengthened frame capable holding 250lbs top bunk 300lbs bottom bunk.The bunk features upper bunk slats lower bunk slats, no box spring needed.,Some Assembly Required twin twin bunk bed comes clear instruction guide you through all steps, Mattress included. NOTE bunk bed comes 2 boxes may delivered same time. Please wait patiently contact us freely you only receive part them, our experienced customer service team response 24 hour"/>
        <s v="These Christmas cookie themed food socks make excellent Christmas outfit accessories, stocking stuffers, Secret Santa gifts, much more.,This single pair 100% polyester novelty socks feature cushioned toe heel extra comfort.,These unisex mens socks measure 16&quot; high 3.5&quot; wide. These novelty socks recommended men's shoe size 7-13.,The pictured design printed around socks using fade-resistant printing process. These socks machine washable.,Novelty socks make best birthday gifts men women, coworker gifts, unique gifts men women."/>
        <s v="Microfiber leather auto car steering wheel cover Skid proof, stable, heat resistant put some style your ride!,It Used Long Time,Upgrade your vehicle instantly stunning looking, using our steering wheel wrap.,Healthy Eco-friendly"/>
        <s v="BUDDHA STATUE Resin Buddha looks great home, room, yard garden, placed your deck porch home office decor.,RELAXING LOOK Meditating design adds Zen relaxing look your outdoor space.,REALISTIC RESIN DESIGN retro resin crafts Sandstone finish carving pattern details adds natural element your decor.,DURABLE Polyresin construction rust weather-resistant keep your statue looking new overtime.,GIFT Exquisite works art well distinctive gift, perfect Buddhists art lovers!"/>
        <s v="Walking, Running, Hiking,Light-weight,All-weather, multi-purpose,Durable long lasting; Interchangeable Patches,Dual-location adjustable straps; Easy-release buckle"/>
        <s v="Only iPhone 13Pro Max Designed only iPhone 13 Pro Max 6.7 inch, fits original body perfectly.,Drop &amp; Scratch Protection BAIGEWA Phone case protects your phone drop daily scratch, undergone thousands hours testing during entire design manufacturing process.,Special Camera Protection Designed iPhone 13 Pro Max Case, 1mm raised lip design, slightly higher camera, which provide protection each lens your iPhone 13 Pro Max.,Microfiber Lining Inside inside, theres soft microfiber lining even more protection.,Excellent Grip silky, soft-touch finish silicone case feels great your hand."/>
        <s v="Select your custom cut length 2 ft. up.,Plush 0.4&quot; pile height,Size 27&quot; wide choose your custom length 80 feet.,Soft, shed free yarn.,Use rug pad recommended extend life your rug prevent shifting sliding."/>
        <s v="1 Multi-directional nozzle sprays horizontally vertically,2 Adjustable spray output large small surfaces,3 Spray water solvent based paints, varnishes, wood sealers, finishes, primers stains,4 Simple one-touch operation cuts your time paint cost half.,5 Capacity 0.8 L; Flow Rate 0.4 LMin; Spray Tip Horizontal; Power Required 220 - 240V.,6 Package Includes- 1x Spray Gun; 1x 800ML Container; 1x Viscosity Cup; 1x Seal &amp; Suction Tube; 1x Pin"/>
        <s v="Don't Compare Cheap Quality,Made high quality material,Easy use Apply,Easy fix"/>
        <s v="Reduces oxidative stress,Improves immunity,Shows antiviral effects,Improves appetite,Can used puppies kittens improve immunity keep them away infection"/>
        <s v="Provides Sleek Compact Look Your Mobile Phone.,This printed back cover durable light weight, very easy use handle.,Precise cutting easy access all buttons ports your mobile phone. hard case fits perfectly your device.,Permanent Prints, No Chipping Peeling.,PRINTS ALL SIDES Our print covers all visible area case including sides."/>
        <s v="MATERIAL Made high-quality cotton linen, elastic soft fabric, bringing you comfortable touch.,DESIGN Baggy fit. Button closure. Adjustable shoulder straps. Low collar sleeveless. Wide-leg. Knee length. Chic printing.,MATCHING Jumpsuits create casual retro style. Perfect match your long-sleeved short-sleeved t-shirts, shirts, satchels, sandals flat shoes.,OCCASION Overalls very suitable daily wear, working, traveling, beaching, party, cocktail, dating, shopping, camping; office, club, street, school other occasions.,NOTE Asian size. Please note length pants about cover knees. please check product description size."/>
        <s v="Material90% cotton 10% polypropylene, made soft fabric, comfortable wear. sure grab beauty much possible!,FeaturesThis shirt also V-neck, solid color, cute collar details, rolled 34 sleeves, casual shirts, long-sleeved shirts, casual style, loose-fitting round hem stylish high low tailoring!,SizeDetailed product size description seen below, please check! you sure about size, please feel free ask us we help you.,Garment CareMachine Wash Cold,Do Bleach.,OccasionSuitable daily wear, leisure, office, outdoor, shopping, club, campus, vacation, party, leisure outdoor, etc. Very suitable daily wear spring, autumn winter."/>
        <s v="LOUNGE STYLE - Take break your daily hustle lounge soft fabric our comfy shorts women while you relax unwind. breezy fit feels comfortable your skin while you lounge style.,FEEL MORE LUXE - high cuts shorts women give you chic stylish feeling complements you. material's crinkle texture adds comfy feel - Lounge around our shorts, no matter what you do they'll keep you comfy feeling luxe!,LOOK MORE POLISHED - These flowy, silk like shorts perfect dreamers. Made 100% polyester tailored yet flowy fit these shorts make you look more polished while feeling snuggly you lounge.,FOR DREAMERS - Ease your mind our soft shorts women freely dream your next move catch some Z's Our boxer shorts designed dreamers mind offering lightweight cool-handed feel.,EXPERIENCE MORE COMFORT - Our womens comfy shorts designed perfect balance comfort style. soft, smooth fabric soft against your skin while clinging any place you don't want too. Ideal when you want all day comfort."/>
        <s v="&lt;br&gt;Care instructionsrotate your pair slipper once every other day, allowing them de-odorize retain their shapes.dust any dry dirt surface using clean cloth&lt;br&gt;,&lt;br&gt;Feature extremely lightweight material , nice slippers used indoor outdoor, .this unique design stylish slippers maximize your fashion fairest price possible&lt;br&gt;,&lt;br&gt;About Kraasa Kraasa we strive put our customers heart everything we do. Kraasa aims help you dress your own unique upgraded style while actually saving money.so keep shopping flaunt your style. We have 1000+ styles footwear category choose from&lt;br&gt;,&lt;br&gt;Material you'll love lightweight. Slippers flip-flops features rubber upper, PVC sole, style easy fit, soft lining, cushiony memory foam insole comfort support, non-marking outsole. Manmade materials&lt;br&gt;"/>
        <s v="Vehicle Compatibility - Exclusive Two Wheeler Cover Imported Fabric Quality &amp; Special Design,Body covers very essential overall protection two wheeler automobile, Water Resistant , UV Ray Protection, Tear Resistant, Weather Resistant,Smooth fabric naturally resists moisture, fungus expels stale odour. High Quality Threads Used Stitch Two Wheeler Cover Securely,It perfect Two Wheeler Accessories &amp; Suitable all variant.,This cover water resistant. High Quality Threads Used Stitch Two Wheeler Cover Securely"/>
        <s v="The head strings attached corners mask go around head neck.,The head string long adjustable maximum comfort.,Breathable Cotton Masks Extreme Comfort I Dote Head Loop face masks made biodegradable Cotton layers superior comfort. They masks exceptionally breathable you wear them hours together without worry.,Gentle Skin These face masks super breathable also very soft skin. Treated aloe vera skin-friendly.,Water-repellent Safe Wear These masks exhibit antiviral, antimicrobial, anti-odour, hydrophobic water-repellent outer layer hydrophilic sweat-absorbent middle layer properties"/>
        <s v="Durable polyester fabric.,Handle made durable tapes.,Padded shoulders comfortable carrying.,YKK quality zippers sliders.,Handle adjuster adjust length tape."/>
        <s v="dresses women casual fall party night elegant knee length swing plus size work casual dresses girls dresses women party night sexy dresses women party night sexy dresses women work casual long floral lace mini dress casual dresses women sleeves off shoulder women dresses casual elegant round neck mini dress long sleeve black cocktail maxi knee length teens girls winter fall 3x lace floral print pocket v-neck long dress hot fashion,women dresses special occasions dresses women casual fall midi dresses women casual summer dresses girls dresses teens dresses pockets women dresses women casual fall maxi dresses women casual fallwinter petite women dresses church women dresses casual work sexy women dresses summer christmas party women dresses plus size long black yellow xmas dress skirt suit plus size long sleeve elegant bodycon short petite fall midi office,sequin dress gold sequin dress bodycon dresses women dresses women party club dress dresses cocktail dresses women bestidos de fiesta para mujer sexy dresses women dress women maxi dress cocktail dress summer dress wrap dress womens dresses special occasion casual work summer wedding guest plus size short sleeve sleeveless pockets long sexy knee length midi maxi boho office floral bohemian halter spring cocktail maxi cocktail formal,Bodycon dress dresses women party club dress dresses black dress women bestidos de fiesta para mujer Sexy dresses women dress women maternity dress wedding dress maxi dress cocktail dress summer dress white dress tshirt dress floral dresses women maxi long sleeve floral dresses women short floral dresses women floral dresses women sleeves maxi formal kids 10-12 petite long short sleeve floral dresses women sleeves wedding,dress women party dress women plus size dress women elegant party dress women sexy dress women long sleeve dress women summer dress women party sexy dress women casual formal dress women christmas party dresses women party formal party christmas party night sexy dresses women casual fall fallwinter plus size work maxi midi plus size 5x xl fall short black white red formal dresses women evening long"/>
        <s v="Material Plastic, Color Red,Size 34 cm x 20.5 cm x 16 cm,Tuff seat,Anti-skid rubber base avoid slipping,Sturdy compact stylish,of material,Heavy duty stool"/>
        <s v="Carlo Romano Wasan Shoe,Lifestyle Casual Shoes, Match Occassion, Party Wear,Product color may slightly vary due photographic lighting sources your monitor settings.,Made Comfort - Superior padding ensures exceptional comfort. Designed soft straps toe posts support wide range motion flexibility.,Warranty Type Manufacturer"/>
        <s v="The material jutti made fine finished raw material which gives your foot perfect style comfort,,Outer Material Synthetic Leather Sole PVC,Lifestyle Casual , Ethnic tradional wear jutti WomenLadies,Color Choice Available Various Colour &amp; Combo,httpsamzn.to3iMAMUp"/>
        <s v="Lightweight, water-resistant nylon,52&quot; removable, adjustable crossbody strap,RFID protected credit card slots,Quick access phone pocket,10&quot; w x 11&quot; h x 3&quot; d - 13 oz."/>
        <s v="Flextron part number FTGC-YC12-12P,Gas range furnace connector 58&quot; outer diameter,Stainless steel yellow epoxy coating,12&quot; long 34&quot; fip 34&quot; mip fitting,Csa certified 0.5 psi"/>
        <s v="Material Cotton Blend, Soft Comfortable.,Features Crew Neck Sweatshirt, Long Sleeve Tops, Short Sleeve Shirts, Mama Needs Some Wine Shirts, Baseball Mom Tops, Mama Shirts, Sweatshirts Women, Gifts Mom, Womens Fall Sweaters, Cute Shirts, Casual, Relaxed Fit, Soft.,Note Please select your size based size chart provided. size chart picture. Wash Tips washed washing machine, Hand Washing Cold Water more Recommended. Do Bleach, Non High Temperature Ironing, Avoid Exposure. Dried Drier.,Occasion Great casual wear, daily life, outgoing, party, dating, vacation, office, school, beach, summer, spring, fall, winter, holidays, trips easily pair shorts, jeans pants high heels. Unique style makes you more beautiful fashionable.,It good choice yourself nice gift mom, wife, girlfriend, sisters, friends. Also blessed inspirational gift shirts Thanksgiving, Christmas, Party, Wedding, Birthday, Mother's Day, Anniversary, etc. Customers' satisfaction our aim. you satisfied our product, pls contact us we solve problem you within 24 hours."/>
        <s v="FOR VACATION Take your vacation next level bringing along your soft robe. Don't relax next time you trying get away - relax pure luxury.,FOR LOUNGING Whether Saturday morning, movie night, game night - you hang around your house comfortable robe feel relaxed no matter what you doing.,The ultra-plush construction makes ideal robe lounge in, day night. Whether you wear first thing morning after long,,Features Short Sleeves Open Front Waist Belt Hold Place Pocket."/>
        <s v="Fit Type Regular Fit,Fit Type Classic Fit; Shirt Fabric heavy pure high class cotton.,Regular Fit, 100 % Breathable Fabric Shirt Solid color.,Wash Instruction already washed you.will bleed color.wash cold water..,Collar Style Classic Collar; Sleeve Type Long Sleeve"/>
        <s v="Loose Generous, more relaxed fit.,Soft, lightweight knit construction delivers superior comfort &amp; breathability,Convenient side hand pockets,Material wicks sweat &amp; dries really fast,Anti-odor technology prevents growth odor-causing microbes,Shaped crossover hem bartack detail,Inseam 3&quot;"/>
        <s v="Diamond glow &amp; papaya fruit mini facial kit,Skin type All skin type,Target Audience Unisex,Quantity 150g 75g each box,Package contents 2 Piece facial kit"/>
        <s v="&lt;br&gt;Fabric 50% Cotton; 25% Spandex &amp; 25% Nylon&lt;br&gt;,&lt;br&gt;Bra type Sports&lt;br&gt;,&lt;br&gt;Padding Lightly Padded&lt;br&gt;,&lt;br&gt;Wiring Non-Wired&lt;br&gt;,&lt;br&gt;Closure Slip-on; Straps Crossback&lt;br&gt;"/>
        <s v="Comfortable Daypack climbing backpack specially designed traveling enthusiasts, ergonomic padded shoulder straps back support,gives you more comfortable feeling.Breathable mesh shoulder straps plentiful sponge padding help relieve stress your shoulder. Widened thickened S-type shoulder straps high elastic breathable back support best ventilation easing burden.And pack doesn't have internal external frame.,LARGE CAPACITY &amp; MULTI COMPARTMENTSSpacious main compartment numerous pouches large capacity.Special main pocket closing drawstring design, tight closure prevent items falling backpack.With one Interior Pouch water bladder.Shoes separated storing pouch, preventing items inside backpack dirty, convenient practical.Two side pockets carry more water bottles, meets size requirements most airlines, enough room 3 4 days trips.,With 8 ADJUSTABLE STRAPSfor tying your pack hanging sleeping bag, mat, hammock, tripod, other gears,convenient hiking, climbing, camping enthusiasts.,Water-resistantMade high-quality safe material, durable long-time use.nylon fabric material, Made High quality rip-stop polyester material, water resistant, tear resistant.and included extra rain cover pouch bottom pouch,prevent water dust into backpack,protect your valuables heavy rain keep everything dry.,Lightweight backpack outdoor, Ultralight, only 2.1 pounds 60L large capacity,reducing backpack loading weight you carry more other items. Unfold size68*33*20cm 26.77*13*7.87 inches."/>
        <s v="PERFECT DISH TOWELS TACKLE ANY JOB Set 4 dishtowels measures 16 x 26&quot; tackle all your drying, wiping cleaning kitchen tasks,EASY CARE LONG-LASTING MATERIAL 100% Cotton fabric, machine wash cold water, gentle cycle tumble dry low; Do bleach dry high heat,ULTRA ABSORBENT LOW LINT These towels lightweight, super absorbent dry quickly; Get job done right way workhorse dishtowel set,GREAT WELCOME GIFT YOUR NEW NEIGHBORS easy care dishtowels come multiple colors, perfect coordinate any kitchen make great housewarming hostess gifts,MORE DII KITCHEN DISH TOWELS OPTIONS DII offers delightful Kitchen Linens including dishtowels, dish cloths, aprons, potholders oven mitts, more options search DII Dish Towels click DII link top page explore our other collection"/>
        <s v="Material Plastic Color Multicolor,Size 4 x 6 feet Pack 1,The medium chatai plastic mat available attractive colours designs. Enhances decor your room. Use medium plastic chatai, plastic mat, carpet etc"/>
        <s v="Eco-friendly durable oxford cloth Insulated aluminum foil lunch bag leakproof, lightweight, reusable, foldable. keeps your food fresh. provides long-lasting durability daily activities easy clean,A outside pocket putting phones, napkins, keys, small change, other small stuff. Built soft padded handles making bag comfortable carry house office. Also, handle bag connected dense stitches,The lunch bag weighs only 0.33 pounds, large capacity easily hold your lunch boxes, fruits, canned drinks, other foods you want. No matter where you are, lunch bag allows you enjoy perfect tasting meal,The lunch bag portable used handbag adults kids. could easily carry school, work, office, while traveling, camping your family, fishing your friends, etc. ideal gift your family members friends.,We provide one-year warranty after-sales service our products.Please feel free contact us you have any questions, we give you satisfying solution within 24 hours. 30 days free return, 1 year free warranty, please rest assured buy!"/>
        <s v="Rich Hand applied Slate finish,Solid wood Construction solid ash oak veneers,Compact 11&quot; Depth fits smaller spaces,Canted design wedge corbels,1 shelf, nickel drop hardware,Simple assembly"/>
        <s v="Men's casual athletic sneakers active lifestyle,Textile upper offers ultimate breathability,Textile lining comfort,Rubber outsole provides grip"/>
        <s v="Color Multi, Size Name Single,Material 100% Cotton, Thread Count 144,Package Contents 1 Bedsheet 1 Pillow Cover,Fitted L x W 150 cm X 200 cm | Flat L x W 150cm X 200 cm.,Wash Care First Few Wash Separately | Dark Colors Wash separately | Cold Machine Wash | Do use Strong Detergent | Do Bleach | Do soak long time | Dry Shade."/>
        <s v="Stainless steel rim"/>
        <s v="Hooks back Crest which ensures easy installation.,Material Wood, Size 15&quot; x 15&quot;inch ; 18&quot; x 18&quot; inch, 24x24inch,Modern Design Wooden Crest best decoration hotel ,office,living room,bedroom other rooms your home ,and its also good gift house warming,wedding holiday gatherings,Best Gift Your Families--A fashion creative wall clock make your living room more personalized unique. We ensure every components wall clock its perfect state.,Best Gift Your Families--A fashion creative wall clock make your living room more personalized unique. We ensure every components wall clock its perfect state."/>
        <s v="Solid core rubber ball outfitted inside durable fleece lice material allows maximum bounce play,Approximately 6&quot; head toe,For ages 3 &amp; up,Super Soft &amp; Cuddly,Manufactured surpass all US European safety standards"/>
        <s v="Made Fabric,Tough Body,Pure Leather,Lightweight,Bike Essential"/>
        <s v="This Grater use grate Ginger, cheese, Garlic, Nutmeg, ChocolateEtc Easy Use.,Material Stainless Steel, Color Silver.,Elegant comfort table fashion exquisite,Light convenient , easy clean,Sharp able endure wear tear"/>
        <s v="Compatibility ONLY compatible iPhone Xs Max,Non-Yellowing, Scratch-proof &amp; Shockproof Made impact-resistant flexible TPU, ensure long lasting clarity prevent yellowing. Raised edges protect your phone screen camera surface away scratches bumps daily life.,Clear Chic Flower Patterns Cute, clear stylish patterns allow retain phone's original look without losing your own personality. Made unique printing technique, these patterns won't rub off, fade smudge.,Support Wireless Charging wireless Charging support phone case suitable all buttons functions mobile phone.,WarrantyWe trying best guarantee best shopping experience each customer. you have any question about our product, please contact us whenever you want."/>
        <s v="Color Black|| Fabric Pure Cotton,Length Calf Length|| Style Straight,Sleeves Three-Quarter Sleeves|| Neck Keyhole Neck,Front Length 36 Inches|| Sleeve Length 17 Inches,Print &amp; Pattern Ethnic Motifs|| Ornamentation Thread Work"/>
        <s v="Country style perfect casual cottage setting add shabby chic charm,Meticulously detailed artisan crafted hand-tufted construction,Made plush premium natural wool,Sleek 0.3-inch pile height provides softness underfoot allows seamless placement underneath furniture,SAFAVIEH been trusted brand leader home furnishings 100 years, using their expertise crafting trendy high-quality designs; Begin your rug search SAFAVIEH explore 100,000 products today"/>
        <s v="LIGHT PARTY | 10 Ultra-bright LED lights blink change colors throughout back reindeer Christmas costume dogs. Daylight nighttime, these flashing lights sure make heads turn. remember where you got because everybodys gonna want one.,COMFORTABLE, FLEXIBLE, SOFT MATERIAL | Made soft 100% polyester material, these dog shirts irritate your pooch. stretchy material buttons flexes fit snugly, comfortably.,EASY ONOFF SWITCH | Light turn off simple flip switch. Forgot turn off? No biggie. replace included batteries. Hidden small velcro pouch back sweater small battery pack 2 CR2032 button batteries included.,SHOW OFF YOUR CHRISTMAS SPIRIT | perfect Christmas costume dogs ultra plush reindeer sweater sure light night. Your dog envy every Christmas party.,SIZE MATTERS, TAKE YOUR TIME | Please diligent measuring your pup. Follow measuring guide images sure you select correct size. Sizing may differ other brands dog clothes, dont assume size. chest girth most critical. CANT MEASURE RIGHT NOW? add dog shirt your cart wish list, its ready when you are."/>
        <s v="Fully-Automatic Top Loading washing machine cover made according brand, capacity models washing machines Dimension cover CM HxWxD 91.5x56x57.1,Wipeable Made Recycled PVC Material,6 month warranty any manufacturing defects,Made per specific brand size model,Dustproof Waterproof washing machine cover space Wires Pipes"/>
        <s v="3 1, use complete fixture, slim fixture retro fit kit,Long lasting energy efficient,Water resistant construction,Uses 1 LED lamps,Low voltage energy efficient UL listed transformer"/>
        <s v="Colour Black,Material Metal,Item Dimensions LxWxH 53.3 x 50.8 x 119.4 Centimeters,Furniture Finish Fabric,Style Modern"/>
        <s v="Elegant stylish design,With built power strip hidden power cord path,Large storage compartment swing door; Also Surge protector included"/>
        <s v="Women's Navy Blue White Baseball Tee - 100% Organic PREMIUM Cotton Unisex T-shirts - 34 Long Sleeve Raglan Jersey, European SLIM FIT design - Longer usual - Refer size chart image , HARD FIND 100% Premium Quality combed organic cotton jersey 4.6 oz 155 grams, Made EARTH POSITIVE &amp; CARBON NEUTRAL manufacturing facility using energy renewable sources - Carbon trust certified. GOTS &amp; Soil Association certified organic cotton. FAIR WEAR Foundation certified manufacturing, LIMITED TIME INTRODUCTORY LAUNCH OFFER - 30% OFF HURRY ! ENDING SOON "/>
        <s v="Soft System comfort package provides all-day support, flex, cushioning.Gladiator-inspired sandal,Traction sole provides you extra stability,Available Medium Wide Widths"/>
        <s v="HIGHLY VISIBLE Bright yellow wheel clamp boot tire lock soft PVC coated arms protect wheel finish.,HIGH SECURITY Trailer wheel locks strong steel construction full welding. lock position waterproof cap prevent dirt dust rust.,EASY INSTALLATION Put trailer boot lock onto wheel, push lock cylinder, self-locking.,MAX 10&quot; WIDTH TIRE Car wheel lock Trailers Caravan boats ATV's Motorcycles campers construction equipment."/>
        <s v="360 Spill Free Drinking Edge,BPA, Phthalate &amp; PVC Free Super Easy Drink &amp; Clean,No Gaskets andHidden Areas Get All Grimy - Valve Assembly Dishwasher Safe, SS Bottle Hand Wash Only,Fits Most VehicleDrink Holders All Bike Cages,18-8 inner outer stainless vessels durable powder coated outer finish. Silicone Polypropylene Valve Assembly"/>
        <s v="Direct replacement trouble-free installation,Ball Joint Included,Steel construction ensures durability,Rust corrosion resistant long lasting performance,Original Equipment OE Number 545012K200"/>
        <s v="PACKAGE CONTENT- 1pc BabyHop Stroller Pram | Package Dimension- 52x23x78 cm | Weight- 7 Kg | Color- Grey | Material Aluminum Alloy &amp; Linen Fabric,REVERSIBLE PUSH HANDLE &amp; RECLINING SEAT - Comes reversible push handle convert stroller into 2 directions, Face Face out,360 NON-SLIP &amp; SHOCK ABSORPTION WHEELS - EVA form rubber wheels strong, durable, anti-slip &amp; 360 rotational wheels cope all kind roads. Comes front wheel brake switch &amp; shock absorbent system prevent bumps,SPACIOUS &amp; SUITABLE 0-5 YEARS Stroller comes comfortable wide space provide plenty space your baby stretch freely &amp; sleep play without restraint,ADJUSTABLE HOOD MESH WINDOW Comes adjustable hood keep your baby cool summer &amp; warm winter, skin friendly fabric all seasons"/>
        <s v="Model Name-FRUITMATES Sweatpants,Brand Color-Firelight,Material Type-Cotton,Machine Wash Per Tag"/>
        <s v="Officially licensed lolita wine glass trademark drink recipe hand painted bottom stem,Holds 15-ounce,Glasses ship lolita's signature gift box, distinctive round box lid cushions glass storage,Carefully hand painted; vibrant colors embellishments applied meticulous detail,Gentle hand washing recommended"/>
        <s v="Rear - Adjustable,Nissan 240SX 89-98"/>
        <s v="Leather uniform shoe featuring ghillie lacing logo-embossed hook-and-loop closure"/>
        <s v="For crate trained mediumlarge dogs 70 pounds indoor car travel use. Dimension 36&quot;L X 24'W X 22.5&quot;H ; Weight 9.3 lbs; Folding dimension 36&quot;L X 24&quot;H X 2.4&quot;W,Leak-proof easy clean comes waterproof bottom protect your floor car accident; cover removable washable,Easy assemble washable double doors, 1 top access 1 screen side,Foldable , Portable easy assemble set fold flat within 45 seconds, no tool required,Car Trunk Available could placed trunk SUV travel camping. Rounded Corners Protect Auto Interior"/>
        <s v="The beautiful tiger eye money gemstone tree made small chips beads &amp; silver wire. size tiger eye 10-12 inch approx.The base made wooden crystal chips beads great design. tiger eye 300 beads approx.,Tigers eye stone crystal lovely bands yellow-golden color through it. powerful stone helps you release fear anxiety. stimulates taking action, helps you make decisions understanding.,This reduces negative energy converts into positive energy. Aura cleansing, energy generator, increase peace, wealth, prosperity, good luck, fortune, chakra balancing, reiki healing, gemstone money tree, home office decor.,Note natural gemstone handmade item size shape color may slightly vary listing image.,Customize Note you want make your product your own way, please let us known we make any stone any shape you any symbols."/>
        <s v="ONLY BEST YOUR KITCHEN Elas Silicone Spatula used mix stir thick batters, yet flexible enough scraping sauces scrambling eggs.,ELAS SPATULAS SPOONS Available variety colors, Elas spatulas spoons perfect addition your go-to baking tools.,SAFE USE Made BPA free silicone safe cooking. soft, ergonomically comfortable handle.,GREAT COOKING Sturdy construction hole handle easy storage. Measures 11 inches length.,EASY USE CLEAN Simply put your silicone spatula through dishwasher easy cleaning."/>
        <s v="Fish Puller Toy beautifully crafted Wood Expert craftsmen,Excellent Toy Toddlers Kids,Hand Crafted Wood non toxic colors.,Color Blue, Package | Dimension 15.5x5x9 cm,Collectable showpiece, Gift set all occasions ."/>
        <s v="10MM Drivers,20Hz - 20KHz Frequency Response,1.25M Black Cable,3 Ear Mold Sizes Included,Cable Manager Disc Included"/>
        <s v="Premium nylon material,Burgundy latigo leather breakaway crown,Box stitched stress points added strength,Heavy-duty brass hardware,Oblong buckle holes heat sealed edges"/>
        <s v="Measurements - 84 inches long x 69 inches wide. No liner needed. 12 hooks included. Made Turkey.,Made - High quality %100 polyester Turkish fabric material. Water resistant. Non-vinyl. Non-PEVA.,Easy use - Machine washable dries fast. Features vibrant colors clear image. No fading.,Adds great perspective - Bold graphics printed state art digital printing technology.,Designer artwork - common usual shower curtain you find anywhere. Unique. Genuine. Fun."/>
        <s v="NoMonet Artisan Dark Humor Original Art Postcard Set,Angry Geisha - original art piece I've conceptualized, designed, reproduced postcards.,It's geisha pink who flashes finger ring finger! using both hands,This set 12 postcards.,Comes clear hanging plastic packaging."/>
        <s v="&lt;li&gt; Cotton knitted readymade pajama&lt;li&gt;,&lt;li&gt; sleepwear fabric more comfort feel while wear nightanytime.&lt;li&gt;,&lt;li&gt; Stylish soft cotton nightwear women&lt;li&gt;,&lt;li&gt; Regular Fit | Easy Fit&lt;li&gt;,&lt;li&gt; pyjama available size small S, medium M, large L x-large XL xx-large XXL&lt;li&gt;"/>
        <s v="Extreme Heavy Duty Reinforced Plastic Sheeting - Dura Skrim high strength, lightweight, flexible string reinforced polyethylene plastic sheeting. Built outperform competition, Dura Skrim constructed high-strength polyethylene film heavy-duty scrim reinforcement, laminated together.,Uniform Tear Resistance - Our reinforced plastic sheeting roll designed applications requiring puncture resistance high tear strengths. material stop tears immediately, leaving your application fully installed intact.,Vapor Barrier - Dura Skrim String Reinforced Plastic Sheeting great option use vapor barrier any covering application. tear resistant, waterproof material keep any unwanted vapor bay. Dura Skrim first choice any application where common 20 mil plastic enough.,UV Resistant - premium string reinforced plastic sheeting product engineered withstand elements. hold inclement weather perfect option durable, tear resistant cover construction. Our Dura Skrim engineered UV Inhibitors, increasing outdoor product longevity.,Premium Plastic Sheeting - Farm Plastic Supply aims offer quality plastic sheeting our customers. Our Dura Skrim String Reinforced Plastic Sheeting superior option common 20 mil plastic sheeting last through any project."/>
        <s v=" 20000mAh High CapacityBuilt Eco-friendly 20000mAh Li-Polymer battery, work all iPhoneiPadTablets, other cell phones electronic devices. Automatically adjust output power deliver optimal charging current keep your devices overcharging, over-current, over-voltage short circuit. Ideal choice hiking, camping trips other outdoor activities., Cable Solar Charging CombineEquipped 3 foldable highly efficiency solar panels, 800mah input current sunlight, 3-5 times faster ordinary solar chargers. Note Solar charging emergency use, primary charging source. highly recommend you fully charge via wall charger upon first use., Qi Wireless &amp; 2 High Output PortsDual 2.1A USB ports allow you charge 2 devices high speed simultaneously. portable solar power bank support Qi wireless charging technology. Cable-free tangle-free, compatible iPhone XS MaxXRXSX88PlusSamsung Galaxy S10S9S9+S8Note 9, etc., Design OutdoorsThe outer case made durable ABS material better protect battery rain, dust, crashes drops. Moreover, built-in super LED emergency light used torch emergency lighting darkness. &quot;Steady-Atmosphere-SOS-Strobe&quot; 4 modes designed outdoor enthusiasts., Portable &amp; User-FriendlyThis solar panel charger allows you charge anywhere, anytime, using only Sun's natural energy - no electricity needed! Handy compact solar charger, folded size like smart phone. You put backpack even your pocket while charging your phone. Perfect emergency back-up solution when camping, hiking, climbing, fishing, trips more."/>
        <s v="Leatherette material multi-colored Handbag Sling bag,Material 100% Leatherette,Classic everyday combo given glossy twist"/>
        <s v="Superior Material fishing stringer hook made high-quality stainless steel. strong rope high strength, durable break.,Easy use sturdy stainless steel nail fishing lock firmly inserted into ground provides firm fixation, light portable, easy carry store.,Utility Tool large strong buckle keep fish alive prevent fish escaping. Solve trouble placing fishing side boat shore, make fish live fresher longer.,High-quality fishing accessories Ideal accessories fishing enthusiasts, which make your fishing more enjoyable.,Guarantee you satisfied product we received, you apply unconditional return refund within 180 days. any questions about product, you send us e-mail any time. We reply you soon possible."/>
        <s v="Botton collar left chest pocket,Full cut back box pleat,Performance oxford short sleeve dress shirt,Wrinkle resistant soil release finish,60% Cotton40% Polyester. Machine wash warm, do bleach, tumble dry medium, remove promptly, warm iron."/>
        <s v="Material88% Cotton Blend,12% Polyester.soft ,flexible more comfortable.,soft,flexible, comfortable,Lightweight breathable fabric,pretty comfy wear while dancing.,Sparkly Sequin Tutu Leotards Dance,Special Design Dance Class,dance move freely Charming.She Shiny Like Star,Beautiful Unique.,Fit dance class,gymnastic exercise,stage performance,or daily wear.,Age 3-11Y, we advise measure size your kids before ordering corresponding our size chart"/>
        <s v="1x Potli Hand Carry Bag,Potli Bag Size 19 x 2 x 21 cm ; Material Silk,Diversity Silk potli bags designed any evening party casual occasions any time day,Potli Bag Ethnic Stylish Clutch, kind Indian Handbag, Potli bag looks very nice any traditional dresses, also goes well any Casual Indian Dresses.,Style Designer handbags, Size Medium, Outer Material High Quality, Design Exclusive Latest Bridal design Bag Pepper."/>
        <s v="Protection Honor 7X Cover Case Pikkme provide best protection your phone; prevents damages smartphone got falls drops. got camera bump protect serious damages.,Quality Our Back Cover Honor 7X made high quality Poly-carbonate material which provides sturdy grip matte finish feel. They never get YELLOW like SOFT Silicone Case get.,Print Quality &amp; Warranty Mobile Cover Honor 7X printed pikkme best cases you get. These cases printed Original Korean - Ink Sublimation Technology which makes print never fades away. We provide life time print warranty our Honor 7X cases. Our print quality much better print quality soft cases they got faded cracks within month so.,Precision mobile cover Honor 7X pikkme highly precise cut-outs opening ports buttons. They provide easy access all your buttons earphone jack too.,Designs &amp; Best Gift Item Pikkme Honor 7X back cover built cool, funky awesome designs mind, we cater you coolest phone cases ever you device only you gift these cases your loved ones too."/>
        <s v="Placemats set 4, Size18&quot;x12&quot;45cmx30cm,placemats cut sewing finished edges hand please allow 1-2cm deviation.,Cotton linen blended fabric,soft comfortable,skin-friendly,eco-Friendly,waterproof,non-fading,non-stain,not mildew,wipe clean,Washed hand machine.,This Placemats prefect decoration your home,exquisite design very elegant looking add more fashion your home.high-definition digital printing technology,rich details,washing without fading.meticulous cottton thread locking,elegant neat,fine details,prefer decorative kitchen table,dining table,dinner table indoor outdoor table.,Place mats desktop effective thermal insulation,and prevent desktop scratches stains,great any occasion daily use,good match dark wood table, glass table, white table, black table,wooden farmhouse table, brown dinning table,BBQ table,dinner hall,hotel office coffee time.also used bowl mats, coasters, ashtray mats,coffee mats.,Perfect gift family dad,mother,aunt,sister grandpa,grandma,friends.also used various festival occasions,Birthday,Wedding,Party,Picnic.We offer 100% money back guarantee,and free returnsexchanges guarantee,even free."/>
        <s v="TWIN COMFORTER SIZE- 64x88 inches 163 x224 cm .,SOFT &amp; LIGHTWEIGHT- Quilt filled polyester fiber, soft comfortable, soft touch, used all seasons.,WIDE APPLICATIONS- perfect match sofa,couch, living room, bedroom, study, children's room, air-conditioned room, office, dorm room.Use quilt spring summer, bed sheet sheet winter you use sofa blanket decorate living room.,3D PRINTING TECHNOLOGY- Through 3d digital technology, printing realistic patterns. Note Due limitation monitor, actual color may different color screen.,INSTRUCTIONS USE machine washed cold water circulated separately gently. Dry dryer. Don't bleach."/>
        <s v="A4 Size 210 x 297mm,50 Pages,White wiro binding,Printed 100gsm paper"/>
        <s v="Debbie Meyer GeniusVac Bags, 12 Count Gallon,12 Piece"/>
        <s v="Material Polyester,Features Off shoulder, flounce sleeve, foldover, solid color, slight stretch, hollow out,Great pair high waist jeans, leggings, shorts, skirt, casual pants, suit pants, any bottom you like,Suitable casual daily wear, school, weekend, picnic, trip, hanging out, other occasions,Please refer size measurement image before ordering"/>
        <s v="HIGH FLOW SHOWER - &quot;normal&quot; shower spray high flow pressure quickly easily remove all shampoo your hair soap off your body.,REMOVABLE RESTRICTOR - Take low flow limiter boost gpm increased water pressure get glorious spa-like showers right your own home.,STURDY CONSTRUCTION - Engineered robust, heavy duty ABS plastic. Durable brass fitting won't crack leak. Rustproof like stainless steel; use outdoors beach, RV, outside pool, anywhere.,SOLVES HARD WATER - Self-cleaning nozzles prevent natural calcium build-up. TIP Take shower head you when you travel replace any lackluster shower heads hotel bathroom.,EASY INSTALLATION - twist on! No plumbers required. Clear concise step-by-step instructions included. handheld version shower head also available. Search Amazon B01EVYGBGC"/>
        <s v="TEMADCASES &quot;Made India' products using sublimation printing process, print covering all 3 sides cover.,Due nature different monitorstabletssmart phones, color variation may occur product may look slightly different person being handmade item.,TEMADCASES Cases waterproof, fade resistant, non-peeling, printed vibrant eco-friendly inks, extremely slim fitting access all functions.,TEMADCASES offer lifetime printdesign guarantee.,TEMADCASES provide maximum protection your phone maximum comfort use."/>
        <s v="High quality aluminum alloy carbon steel, long service time fully functional,Tire lever kits help you quickly easily remove tires repair flat tires.,Easy carry store compact size, practical use, stored without taking much space.,When riding outdoors, help solve most problems bicycles provide perfect accessories maintenance bicycles mountain bikes. addition, also solve some daily maintenance installation problems.,A must have repair maintenance tool any bicyclist, widely used camping, biking, hiking, regular maintenance use outdoor activities"/>
        <s v="This very cool exciting source Hanging Light! Totally unique. beautiful Handmade Shade artfully created beautiful design,Upgrade Looks Your Living Room Purchase Sharp Stylish Hanging Light. Perfect home style light - perfect light fixture install dining room, kitchen, hallway, foyers, bedroom more. Decoration - best suited dining table, kitchen, balcony, bar table, gifts,All time our Hanging Holder Light add lot drama beauty any room, casting shadows while providing light same time. you're hunt great light fixtures fit your Vintage Industrial theme decor, look no further! Pendant light absolute perfect match your needs,All time our Hanging Holder Light add lot drama beauty any room, casting shadows while providing light same time. you're hunt great light fixtures fit your Vintage Industrial theme decor, look no further! Pendant light absolute perfect match your needs"/>
        <s v="Size C | Gapping Spring 27mm | Spring Thickness 13mm | Spring Height 53mm | Spring Diameter 131mm,Effectively solve problem springs weakness when heavy load &amp; improve performance shock absorber.,Improve driving comfort more stable during curve corner.,Reduce pumping absorber when passing through road hump yellow line.,Reduce noise vibration during traveling.Most vehicle have different size coil springs front rear coil springs. Please make sure you measure spring gaps both ends pick correct size buffers."/>
        <s v="Style Tip Wear ethnic, traditional modern jewellry majestic unique style. Fantastic Classy, Formal, Official, Social, Glamorous Gorgeous look! Perfect festive, evening, party, statement class.,Washing Instructions Dry Clean Preferred. Natural vegetable colours used, prefer colour fixers first wash, don't soak bleach. colours may bleed first rinse. Color May vary Slightly Due Photographic Lighting Screen Resolution&lt;p&gt;,Size &amp; Fit 5.5+ m long &amp; 112 cm wide saree. 80+ cm unstitched blouse piece"/>
        <s v="Sole Rubber,Closure Pull On,Lifestyle Casual,Heel Type Flats"/>
        <s v="Material Synthetic,Wrap kurtas,Calf length,Wash dark color separately, do bleach, dry shade, do tumble,Three quarter sleeve,Casual wear,Number items 3,print"/>
        <s v="High Quality Material Made High Quality Polycarbonate plastic strength durability,Perfect Cut-Outs Exposed buttons port openings quick easy access camera, access Audio ports charging .,It's 3D Printing Colour Cover Never fade.,Customized Design Case Plastic Body,Life time printed Quality"/>
        <s v="Ultra microfiber fleece,This pillowcase actually loves being washed, it's machine washable no image fading,Bunny soft durable,Available 30&quot; x 20&quot; &amp; 36&quot; x 20&quot;,We believe art enriches our lives, percentage every KESS InHouse sale goes back artist who created design"/>
        <s v="Opti Feel Leather Soft Feel Premium Fit &amp; Comfort,Suede Leather &amp; Silicone Chevrons Gripping Fingers Increased Grip Control,X-Spann Advanced Performance Moisture Wicking, Breathability &amp; Flexibility,Cotton Terry Cuff Soft Feel &amp; Moisture Absorption"/>
        <s v="Tested military specifications survive multiple drops,Slim design soft-touch over-mold easy hold won't slide off surfaces,Guaranteed life you break it, we replace forever!"/>
        <s v="Revitalizes your whole Candle Lantern System!,Great its OwnSnow Sand! Even Better UCO Pac-Flat reflector included amazing stability anywhere you go!,Lightweight 27 g easy packing!,Lifetime Guarantee! fails, we'll send you new one!,Change candles no problem, even Survival Stand attached!"/>
        <s v="Genuine quality product,Genuine quality product,Compatibility preferred model.,Physical damaged product covered warranty,Picture reference only,Tested before shipping"/>
        <s v="STYLISH DESIGN Our insulated wine glasses have high gloss black &amp; white finish highest quality. It's simple modern wine tumbler you look amazing whilst sipping away pool, BBQ's, camping, boating, parties, outdoors your favourite coffee tea home whilst working away your desk.,KEEPS YOUR DRINKS COLD &amp; HOT HOURS double walled stainless wine tumbler design makes perfect travel wine glass offering multiple layers thermal insulation resulting 10x - 15x better temperature retention compared normal glass. Our tumblers keep your favorite wine, cocktails, juices COLD, tea, coffee soup HOT!! When you get lost conversation go back another sip, your drink good when you started, you enjoy every single sip!!,STAYS COOL DRY TOUCH exterior BCOOL cups always stay cool condensation-free, you'll able hold comfortably have condensation mark table desk, making perfect wine cup!,SPLASH-PROOF SLIDE CLOSE LID Looking wine glass lid? Each set two two lids help prevent accidental spills, super easy clean, BPA free keep bugs out! PLUS, you also receive two stainless steel, reusable straws &amp; cleaning brush, allowing you keep your teeth sparkling white!,CRAFTED DURABLE, FOOD GRADE STAINLESS STEEL YOU USE &amp; makes perfect travel wine glass they're made premium gauge 188 stainless steel superior quality powder coat rust resistant doesn't taste metallic. ability use your BCOOL tumblers over, you'll help reduce environmental waste."/>
        <s v="They designed comfort, easy play Good Height Jumping ability helps lot,This game indoor outdoor Volleyball lets players work fundamentals without stinging their arms hands,Very smooth soft while playing"/>
        <s v="Mouse pad-ideal gamers, graphic designers, anyone who uses mouse long sessions,High-quality cloth surface promotes smooth mouse gliding enhanced precision,Steady, thick, rubberized base keeps mouse pad place,Premium soft material your comfort mouse-control.,Works both laser optical mouse"/>
        <s v="Breathable Our mens boxer brief made safe natural cotton fabric which consists 95% cotton 5% spandex, lightweight breathable material keep you cool dry all day long, no more irritating sweating smell humidity.,Highly Elastic cotton underwear added 5% elastic fiber. they have only maintain elasticity long time, also adapt most body shapes without feeling tight pulling.,We chose soft elastic waistband these durable boxer briefs neither too loose nor too tight. you don't have worry about your underwear falling your belt leaving mark your skin.,Excellent process sewing boxer briefs strict enough, which greatly improves durability pants, you use long time without damage.,Easy clean Our comfortable underwear easily machine washed, fade after washing, we have selected fast-drying fabrics which very convenient daily use."/>
        <s v="All holes cut perfectly,Durable,Shatter proof,2.5D curved shape,Cover whole Flat Screen Area"/>
        <s v="100% Polyester Zipper closure,Features high waist, mermaid hem, leopard pattern, zipper closure, below knee length Soft fabric no stretch,Suitable work, outdoor, street, dating, going out, weekend, casual dailywear, etc Model Measurements Height 69.6 inch, Bust 34.3 inch, Waist 24 inch, Hips 35.8 inch. Wear S,Please refer size guide carefully before purchasing below description"/>
        <s v="Chrome Plated Wheels Tires 2pcs,Genuine Redcat Racing Parts,Redcat Racing Part Number 15502C"/>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me 5 Realme 5s Realme 5i"/>
        <s v="New &amp; Imported item. Delivers within 3 5 weeks,Female Thread Dia 24mm34PT;Adapter Inner Dia 25mm0.98,Overall Size Approx. 67 x 67 x 49mm 2.66&quot; x 2.66&quot; x 1.95&quot;L*W*T;Material U-PVC,Metal,Color White;Weight 86g,Package Content 2 x Pipe Connectors"/>
        <s v="The rimless full material plug suitable pre-positioned push-through installation.,The split ribbed anchors expand two opposing sides you tighten screw, increased holding power.,Once anchor installed,they provide flush,clean appearance drywall,Kit IncludesE5,E6,E8 anchors, #6x1&quot;,#8x1-14&quot;,#10x1-12&quot; phillips,pan head self-tapping screwsANSI ,and plastic case,PlasticPP material resistant rust, no rust, corrosion resistance, ageing resistance, bothlightand tough.Can remove easily."/>
        <s v="Dimensions 16 x 1.5 x 20 Inches,Proudly Made USA,Our stretched canvas created only highest standards. We print high quality inks canvas, hand cut stretch 1.5 inch thick wooden frame.,Ready Hang - No Installation Hardware Needed,Design Ilis Avils"/>
        <s v="Use Starjetter, most nimble versatile exploratory shuttle, transported anywhere galaxy.,Transforms into 3 modes Space Mode, Drive Mode, Walk Mode. Extend legs extreme height pop wheels driving mode.,Lights sounds vehicle Surface Rover,Compatible XVR System.Connect XVR Stellosphere amp StarJetter lights, sounds, wings. Stellosphere sold separately,Vehicle poseable Miles figure"/>
        <s v="100% brand new high quality,Mainly used induction cleaner, prepaid water saving system, garden irrigation, etc,Compact size, beautiful appearance, stable performance,The solenoid valve made high quality brass material, great wear-resisting performance, durable use,Suitable battery power supply environment, saving electricity saving water"/>
        <s v="DwellAmor laminated laptop skinsStickers protect your deviceshpdellsony..etc dirt, minor scratches &amp; dullness, increasing its life &amp; re-sale value. Designs &amp; durability material top notch high definitionhd print quality which complements overall appearance.,DwellAmor Laptop Skins Easy Install Easy remove reuse last years won't fade, crack, peel, melt fall off when properly installed. Our line Impact Resistant 15-15.6 Inches SkinsStickersCase designed those who value quality protection their laptops.,Dimension 15.0 inch38.0 cm x 10.0 inch26.0 cm, Compatible Fits All 15 15.6 Inches laptopslenovoasusacer.. Etc Notebook, Material High Quality Vinyl Thin Tough 15 15.6 inches SkinStickerCoverdecal.,Due nature different monitorstabletssmart phones, colour variation may occur product may look slightly different person being handmade item.,Need awesome laptop skin budget? Our widest range sizes helps you choose perfect skin size your laptop. NoteThe skinsticker only one size, you maybe need slightly cut yourself fit your laptop perfectly. Our special removable adhesive leave your laptop sticky gooey after removal."/>
        <s v="High definition superior quality printing. Multi Color &amp; Matte Finish.,The Poster Rolled Sent Thick Safety Tube Easy Safe Delivery.,Material - Imported Media Eco Vinyl, Self Adhesive, Tear Proof.,This High Quality Poster Forms Part Poster Series Namaste Home. More Elegant Designs Please Type Namaste Home Wall Poster Amazon Search."/>
        <s v="Obtained resin ducts plant through steam distillation.,100% Pure, Natural undiluted oils.,dilute any carrier oil like coconut cucumber."/>
        <s v="Beauttifully Sequince embellished desgined Dress bodice one flower patched waistband gives elegant look,Satin waist band,Gathered skirt Pattern gives style look,satin sesh belt tie back zipper closur gives perfact fitting dress,Cotton lining bodice skin confort"/>
        <s v="New Combo 2 Plier + Package 50 pcs Lobster Golden &amp; Silver Finish 25 pcs each.,Shiny, Bright &amp; Smooth Lobster jewellery making other crafts work,These Lobster Claps perfect Jewellery Craft require sturdy attachment. ImportantEssential product jewelry makingdesigning.,These Lobster Claps perfect Jewellery Craft require sturdy attachment. ImportantEssential product jewelry makingdesigning.,Search &quot; Sunshine Jewellery &quot; complete range raw material used art craft jewellery making"/>
        <s v="Smooth surface, strong construction, rust-proof corrosion resistant.,All our products strict tested ensure best quality, more safer use.,Made heavy duty 304 stainless steel, sturdy durable, long time use.,Easy install, no drilling welding required. Direct replacement old broken one.,Can used tighten taut rope, regulate elastic effect."/>
        <s v="Color Name Black,Material Rayon,Machine wash,Animal Print,Short sleeve"/>
        <s v="PREMIUM MATERIAL Smirdx plant bed made premium nonwoven fabric, which eco-friendly, breathable, reusable, reinforced sewing, durable easy move. plant bags, your plants grow well your balconies, decks, porches patios.,PROMOTES PLANT HEALTHY GROWTH Our plant grows bag provides plants ventilated breathable growth environment, allowing your roots breathe, translating healthier, more vigorous growth, excellent drainage eliminating problems overwatering.,4 GRID DESIGNED Our plant grow bed's each grid satisfied according elements required different plants, plant your crops more refined, achieve more satisfactory harvest. Plants grow above natural ground level, harvest your crop less stooping; Ideal anyone back joint problems.,WIDE APPLICATION Our 30 gallon grow bags L2FT x W2FT x H1FT, provide stable growing environment your plants, which keep them warm winter cool summer. Very great grow bags suit vegetables fruits, such potato, onion, carrot...,WORRY-FREE SERVICE 7 x 24 hours after-sales service, you satisfied, 100% refund money. Welcome Smirdx premium quality worth price raised garden bed."/>
        <s v="It Fragile.,Easily cleanable Dry Cotton Cloth ."/>
        <s v="Material Plastic, Color Blue,Package Contents 1 Wall Clock 1 AA Battery,Item Size 32.6 cm x 32.6 cm x 5.2 cm,Material frame Plastic, material transparent face Glass,Silent movement,Ideal living room, bedroom, kitchen offices"/>
        <s v="Protect your computer, better office operations, make your desk, bedroom, office desktop more beautiful,Compatible all types laptop ,Foldable Unique Design Laptop Stand Home office,High quality handcrafted MDF Laminate wooden stand, lightweight minimalist, durable hard body ensures reliability,The laptop wooden stand folded when use. ultra-thin design make easy carry,* Package Included 1 x Wooden Laptop Stand ,Color may vary wooden finish ,send per availability"/>
        <s v="The New England Patriots Slogan Pullover crewneck sweatshirt cold-weather friendly jacket made 50% ringspun cotton 50% polyester; our mens womens football sweater super comfortable, runs true size, great showing your team pride all year long,Features official New England Patriots slogan; graphics stay crisp wear after wear; all colors fonts officially licensed highest quality; made air jet yarn softer feel reduced pilling,Tagless New England crewneck sweatshirt perfect tailgates, games, showing off your team spirit; gameday pullover crewneck ideal Patriots gifts men women football fans; unisex fit ideal both men women,Classic fit slogan crewneck essential apparel protecting yourself elements; crewneck features 1x1 rib spandex enhanced stretch recovery; no need jacket fall months, our crew neck sweaters have you covered,New England sweatshirt crewneck pullover pre-shrunk ideal tailgate game day when temperature drops; crewneck pro football sweatshirts women men help you gear get ready cheer New England Patriots victory"/>
        <s v=" BEAUTIFUL DARK PREMIUM WALNUT WOOD - Our High Quality walnut wood furniture risers look attractive look great your home office, DELIVERS 1 FULL INCH HEIGHT - While other products promise 0.8 0.9 inches height, ours delivers FULL inch. lift your furniture allow robotic vacuum clean underneath, BETTER PLASTIC RISERS - Plastic risers ugly clunky. Treat yourself these higher quality, professional finish, wooden furniture risers, FREE FELT PADS INCLUDED - We care about your furniture home, we 4-pack felt pads use these risers wherever you feel like using them!, SATISFACTION GUARANTEED - you happy any reason, reach 100% refund no questions asked!"/>
        <s v="MEASUREMENTS 7.87 INCHES Wide x 7.87 INCHES Long 3 mm thickness.,EASY USE - Non Slip rubber backing smooth surface. Allows easy gliding.,No glue harmful chemicals used attach soft-cloth surface non-skid base,Vibrant permanent colors fade.,Interesting unique design personalized custom mouse pad, give you new feeling your office life."/>
        <s v="Fashionable styleThe earrings made ancient colored resins, each piece jewelry carefully polished finished, interior bracelet marbled make even more stylish.,Quality materialMade resin, bracelet easy put take off, odorless colorfast, worn long time.,SizeInside diameter 2.48 inches, fits most women's wrists.,Applicable situationEarrings worn different dresses, casual wear given gift your daughter, sister mother who pleasantly surprised.,Perfect after-sales service we committed providing customers best service, there any problem product, please feel free contact us. We fix your problem 24 hours."/>
        <s v="Naturtint - 6.7 Dark Chocolate Blonde 5.28 oz,NATURTINT,Brand New Sealed"/>
        <s v="Textile Upper"/>
        <s v="Helps remove dirt, giving you clean fresh water.,Very easy clean replace, ideal choice swimming pool filter cartridge.,Fine workmanship very suitable replace old one.,High quality PET material, durable long time use.,For best results, recommend replace filter every two weeks."/>
        <s v="Long sleeve double breasted plaid buttons blazer jackets,Regular fit, work office blazer outerwear women,Machine wash cold, lay flat dry,Casual wear, suit spring autumn,Please refer last image size chart size chart clothes size, human body size"/>
        <s v="100%GOLD 18KT 750,EAR RINGS WEIGHT 1.200 MILI GRAM,Very Pretty look ear ring 18k750 yellow gold ;Verified BIS Hallmark.,Size - 10.mm ,Weight 1.200mg,Fashionable Trendy.,This pretty look nose pin Handcrafted.,Ideal wear all time any occassions, weddings, diwali, dusshera, holi, navratri, Eid, etc,The images displayed zoom-in images 10x-zoom, product standard size,100% SKIN FRIENDLY All our products Lead &amp; Nickel free ensure safety comfort, even sensitive skin,Wipe your jewelry soft cloth after use"/>
        <s v="cotton top,denim dungaree skirt"/>
        <s v="100% Cotton,Imported,Adjustable closure,Hand Wash,Tommy Hilfiger hat featuring our iconic flag logo; Chain stitch embroidered logo flag; Adjustable metal buckle closure"/>
        <s v="1 Year Warranty,4.3 Mirror Screen Display,12 Volts"/>
        <s v="A MUST YOUR BEDROOM Whether you believe protective qualities authentic dream catcher you simply want add special boho touch your home, Kinnex dream catchers bedroom perfect choice!,PREMIUM QUALITY MATERIALS native American dream catcher made superior quality, highly durable wooden beads, real feathers canvas printing, guaranteed withstand test time.,A SPIRITUAL TOUCH Native Americans believed purifying powers dream catchers, helping you achieve restful sleep. Legend they able capture bad dreams their spiritual qualities, protecting people nightmares. Make sure your sleep peaceful ancient protective talisman!,GORGEOUS DCOR 24-inch big dream catcher look stunning your bedroom, living room, porch any other place your home. Easily hang wall, above your little ones crib, your yoga room meditation space!,THOUGHTFUL PRESENT Order boho dream catcher yourself thoughtful present special friend loved one, you sure win their appreciation! unique wolf canvas printing gorgeous color combinations easy mix match any bedroom home dcor."/>
        <s v="Slim fit unisex adult 100% cotton short-sleeve T shirt. addition being 4.3 oz 301 thread count, all our shirts pre-shrunk double needle collar, sleeve, hem made both men women.,You expect lasting durability our T shirts; our designs printed highest quality national brand T shirts such Gildan, Delta, Alstyle, more.,Each our designs officially licensed 100% authentic. designs created our incredibly talented house graphic art team who often hand draw illustrate each Tee shirt design.,100% Satisfaction first 30 days, guaranteed! you unsatisfied our product, we replace refund you immediately.,Our shirts machine washable. Tumble dry low. mention, our graphic tees perfect holiday gift, birthday present, treat yourself!"/>
        <s v="SOFT OVER-THE-BELLY STRETCHABLE SUPPORT During nine happy months your pregnancy, your belly grow size shape. You need leggings unique combination strength, stretch, softness breathability.,GOTS CERTIFIED 100% ORGANIC COTTON Mommy Fash'n Maternity Leggings uniquely ethical, safe comfortable.,HYPOALLERGENIC &amp; NO ITCHY LABELS - makes GREAT GIFT We do use itchy labels uncomfortable tags, you relax like queen.,SAFE PREGNANCY Mommy Fashn Maternity Leggings does engage such harmful materials, hence safe use during pregnancy.,EASY SIZE GUIDE Choose your pre-pregnancy size use them during entire nine happy months beyond."/>
        <s v="The Package Height Product 2 Inches,Country Origin United States,The Package Length Product 30 Inches,The Package Width Product 2 Inches"/>
        <s v="Brand New, OE replacement, UAC branded Compressor-Condenser Replacement Kit,Lab tested United States meet exceed OEM specifications Premium ISOTS 16949 quality,Add your car yearmakemodel garage confirm perfect fit,68338, 6511514, 145044, 5058163-ChryslerR5058032AC-ChryslerRL058163AD-ChryslerRL058032AC-General MotorsRL058032AC-Chrysler5058067AC-Chrysler5058032AA-Chrysler5058032AB-Chrysler"/>
        <s v="Manufactured MI Technologies, Inc. - industry leading manufacturer Projection Lamps North America.,PartNumbers DV-380, ,,Also Compatible DV-380, ,,MI Technologies, Inc. World's Largest Authorized Reseller Factory Original Philips Lighting Osram Sylvania projector lamps. MI Technologies, Inc. world leader replacement projection bulbs largest manufacturer Projection Lamps Projection Lamp Housings North America."/>
        <s v="Sheer panty lightweight, breathable feeling,Sheer toe,Shorts"/>
        <s v=" NEWEST MACBOOK Air 13.6 INCH CASE - Only Design New 2022 M2 MacBook Air 13 inch Retina Display &amp; Touch ID Model A2681,Warning- case compatible 2021-2018 MacBook Air 13 inch Model A2337 M1 A2179 A1932 &amp; 2017-2012 Older MacBook Air 13 inch Model A1466 A1369. Please kindly check model number &quot;Axxxx&quot; back laptop before your purchase, make sure you choose exact same model number listing title stated &quot;A2681&quot;., CASE DIMENSIONS &amp; WEIGHT- case included top part bottom part protects your laptop scrapes scratches. Top part 13.38 x 8.85 x 0.3 inch. Bottom part 13.38 x 8.85 x 0.48 inch. whole case only weights 9.87 OZ. You'll feel your laptop more natural hand.,Easy Installation &amp; Removal Macbook Air 13.6 inch M2 Chip &amp; Touch ID Case - Our protective case micro clips securely fastens your laptop, snaps off easy when needed., SATISFACTION GUARANTEED - DONGKE offers 100% Satisfaction Guaranteed your money back. One year warranty case keyboard cover."/>
        <s v="EXCELLENT ENVIRONMENTAL MATERIALOur Clear Table Cover Protector Tablecloth made high quality Eco- friendly PVC vinyl, waterproof heat resistant wipeable, durable foldable. effectively protect your Wood Glass Granite Marble Table scratches, burns, oil stains, pen marks, keep your table's original beauty neatness. used Heavy Duty Plastic Tablecloth Table Protector Cover Mat Pad, Crystal Kitchen Table Mat, Dining Room Desktop Protector.,WATER HEAT RESISTANT CLEAR PLASTIC TABLECLOTHOur Vinyl Table Cover Plastic Table Top Protector waterproof heat resistant, when Plastic Tablecloth get stained oil, ink, coffee, etc., wipe gently damp cloth don't worry about stain penetrating into Table Pad. Perfect Dining Table Cover, Coffee Table Protector, Picnic Tablecloth, etc. Heat Resistant Clear Table Mat Sized 30&quot;X78&quot; inch.,MULTI-SIZED CUTTABLEIn order meet various needs our customers, we have wide range Clear Table Mat Pad Protector Covers sizes shapes choose from, including square, rectangular round your option. You choose right size according length width your dining table, coffee table other furniture. cut works required, mark exact measurement pencil, use sharp scissor paper-knife steel ruler cut it.,MULTIPURPOSE PLASTIC TABLE COVERLinkGro Clear Vinyl Tablecloth suitable daily use, perfect Cof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stainless steel furniture well.,WARM TIPSAirtight packing transportation lead slight odor when Clear Plastic Tablecloth Table Cover Runner unpacked. Please leave ventilated place 1-2 days smell dissipate. Due rolled package during shipping, surface Glass Table Runner Plastic Tablecloth little wrinkled curved. Please lay edges curled lay heavy items all top make Furniture Table Topper Protector flat."/>
        <s v="The Shows Topper Charles N Robert. Chamomile Jasmine Rose Herbal Tea our most exotic blend.,The Shows Topper Charles N Robert. Chamomile Jasmine Rose Herbal Tea our most exotic blend.,Floral flavonoids carefully blended delay any stress body mind.,Nausea, menstrual cramps, unbalanced mood swings all well-managed subtle combination.,Fragrant Jasmine &amp; Rose soothing Chamomile insert into your system like dewdrops green grass. You fall love floral concoction.,Ingredients Chamomile, Jasmine, Rose"/>
        <s v="Measures 4.5&quot;x9.5&quot;,Ability photo your loved one,Hanging option,Handcrafted people living disabilities other barriers employment,Made United States"/>
        <s v="Material - Pure Cotton, Pattern - Printed, Sleeves - Full Sleeves, T-Shirt,STYLE POINT Our T-shirts gives trendy yet Casual look. Durable stitching Quality finish makes Product must have Season.,Occasion Men's Women's wear tshirt regular any casual occasions. worn dailywear,birthday party, family party outing friends family.,Wash Care Do Bleach, Wash similar colours, Machine wash cold, Dry Shade.,Crafted Proudly Made India. Please refer &quot;size chart&quot; select your size.Size Chart We follow standard size charts all our products.You see size charts images section."/>
        <s v="2020 Women's Sexy Deep V Neck High Side Split Open Back Floor Length Sequins Prom Evening Party Gowns.,Sparkly Sequins Fabric,Bring shine luxe deep v neck gorgeous sequined dress.Fabric offers little strentch,festures sexy high slit open back zipper closure.,OccasionPerfect any special occasion,like evening club,cocktailparty,dancing,wedding, pageant,night club,disco,prom,graduation,formal,christmas,halloween,birthday.,Please follow our size chart below dress pictures shown screen choose right size yourself Do click Amazon size chart link;If standard size suitable you,please choose custom size email us your size details.,Two shipment options1.Expedited shipment usually takes 3-5 days arrive.2.Standard shipment usually takes 10-15 days.And you need dress urgently,please choose expedited shipment email us exact date you need dress,then we??re able provide rush service you priority."/>
        <s v="Handwoven Beige Muslin Silk Saree,Material- Muslin Silk,Dry Clean Recommended,With blouse piece,Excellent multicoloured jamdani work palla body"/>
        <s v=" Pack Package Mi Band Straps Mi Band 3 &amp; 4., Replacement Wristband Straps Mi 3 &amp; Mi 4., Comfortable Sporting Time Free Size Fit Your Wrist Depend Button Site You Place., Skin-Friendly Quality Soft Tpu Material Band Edge Band Polished Smooth , SimpleSturdy Elegant Design Makes You Feel Comfortable Wrist, Perfect Fit Mi Band 3, Mi Band 4 Replacement Strap Only. Fits Mi Band Version 3 &amp; 4 Fitness Tracker included."/>
        <s v="Material suit set made cotton blend, which make you kids feel soft, comfortable breathable,Feature classic striped print, square collar, sleeveless, single breasted decor, ruffle hem, halter tank crop tops, high waist shorts, which beautiful fashionable,Occasion kids girl striped shirt shorts set, perfect travel, summer holiday, school, outing, shopping, sports, family day daily life, fit summer autumn,Nice Gift toddler girl summer shorts set nice gift your kids, fit kids girl 3-4 Years4-5 Years5-6 Years6-7 Years7-8 Years,Package 1pc crop tank tops + 1pc shorts"/>
        <s v="Package 2PCS pillow covers. Pillow insert included,Skin-friendly velvet material, Machine Wash cold water,There Zipper close cover. Hidden slide fastener design good looking,Perfect Decoration Suitable living room, bedroom, couch, sofa, car, party, balcony, patio, etc. Goes well various styles home decor"/>
        <s v="Justin duane blue Japanese maple tree 20x 20pillow - Cotton twill double sided print concealed zipper cover only,Pillow - Cotton twill double sided print concealed zipper cover only,Double sided print- Cotton twill material concealed zipper"/>
        <s v="100% double knit 12 oz. Polyester,Relaxed fit, wide leg, open bottom non-traditional pant,5 pro-style belt loops,Zipper fly 2 snap closure double knee construction. Available sizes S - XXXL,Inseams S 31&quot;, M 32&quot;, L 33&quot;, XL 34&quot;, XXL 35&quot;, XXXL 36&quot;"/>
        <s v="Removable 6 mm washable recycled felt inner boot.,2.5 mm bonded felt frost plug,Handcrafted waterproof vulcanized rubber shell herringbone outsole,Waterproof full-grain leather upper.,Seam-sealed waterproof construction. Insulation- removable 9 mm washable recycled felt inner boot"/>
        <s v="A very latest, stylish, trendy luxurious choker necklace women girls. Perfect club party wear,Full crystal diamond studded necklace. Intricate high polish creates glamorous reflections adds luxurious look,Skin friendly - nickel free lead free per international standards. Anti-allergic safe skin,Memorable gift any occasion yourself your loved ones surely make impression. Ideal valentine, birthday, anniversary gift someone you love,Shining diva well known across fashion jewellery sector. Shining diva products preferred many designers, stars celebrities. Shining diva fashion jewelry believes making beauty fashion part everybody's life"/>
        <s v="Material 65% COTTON 25% POLYESTER 10% SPANDEX , Soft Material, Light Comfortable,Design Retro Summer Beach Dress Well Designed Vibrant Floral Print, Sleeveless Halter Neck, Short Swing, Which Makes You Look More Charming Attractive!,Match Summer Casual Floral Sundress Perfect Match Hats, Heels,Wedges,Flip Flops, Nice Earrings Necklace, Jewelry, Make You More Feminine.No Matter What Style You Are, Sleeveless Halter Neck Boho Midi Dress Good Choice Your Summer.,Occasion Women Fresh Floral Tank Short Dresses Suitable Work, Casual, Cocktail, Party, Evening, Beach, Vacation Daily Life.,Note Recommended Hand Machine Wash Cold Water, Do Dry Clean, Do Drying, Bleach.Our Size Consistent Amazon'S Size, Please Do Refer Size Chart before Purchase."/>
        <s v="Warranty Description 90 days"/>
        <s v="ALL-DAY COMFORT - Ultra-comfortable soft tagless, itch-free design, because You Deserve Best,WHAT YOU WEAR - You don't have Veteran wear Grunt Style, you do have Love Freedom, Bacon Whiskey,PROUDLY PRINTED - Carol Stream, IL USA. you wear your Pride your sleeve,PRIDE OUR MISSION - deliver Highest Quality, most Patriotic Apparel Planet, straight your front door,BEER GUARANTEE - Wrong Size, Tears, Holes, Loose Threads, Blood Stains. We've Got You Covered Life"/>
        <s v="Fabric material light super soft, keeping you warm cool all day long.,Features Casual style shows your unique charm vitality, adding elegance style. Ladies solid color long-sleeved single-breasted cape collar chiffon belt dress soft comfortable, you love when you receive it.,Occasion Daily wear, occupation, Christmas, dating, sports, school, work, streetwear, etc.,Clothing care Hand washmachine wash low temperature, do bleach, avoid exposure sun, hang dry.,Note Please note size details vary different colors. Please check product description more size information, recommended buy larger size."/>
        <s v="95% Polyester, 5% Elastane , Pull closure,Material Medium stretch, comfy, skin-friendly, soft comfortable wear , Design Striped, ruched sweetheart neck, short sleeve, slim fit, regular length, summer top tee,Casual cute style, women top easy match jeans, shorts skirts ect,Daily wear, short sleeve tee shirt perfect home, leisure time, vacation, holiday, party, work, street, outgoing, date occasions on,Please refer size measurement image before ordering. Machine wash professional dry ,"/>
        <s v="PU upper+rubber+sole+plastic steel bracket+PU wheel; Secures skates one pull making easy put take off,The skate features traditional high top profile boot support your ankles simple eyeletspeed hook lacing system allows you adjust fit you go,The urethane wheels hold well against normal wear tear skating, provide traction control, semi-precision bearings keep you rolling smooth fast,Our classic double-row skates safer more stable inline skates. There support column front, better maintain control fast braking, suitable beginners who want learn roller skating easily,Ideal Gift Timeless design extremely vibrant colors stand crowd, perfect gifts you one your love, ideal indoor skating outdoor cycling"/>
        <s v="Size Guide S=US 4-6,M=US 8-10,L=US 12-14,XL=US 16-18, XXL=US 20-22. Please refer size informations details before purchase.,Features Solid Color, Open Front, Loose fitting, Long Sleeve, Front ribbed trim closure, cocoon cardigan,This elegant knit sweater cardigan easy pair T-shirts, tank tops, blouses, Jeans, leggings, dress, skirts, boots etc Spring, Autumn cold Winter.,Occasion Great daily, casual, shopping, work, street, school, office etc. PERFECT sweater cardigan daily wear.,Note Machine wash, recommend laundry bag."/>
        <s v="Material Composition 90% Polyester 10% Lycra,Wash Care Instructions Machine Wash,Product Type Capri,Size M,Package Content 1 X Capri"/>
        <s v="Equivalent OEM Part Number 370-ACFT,16GB PC4-17000 DDR4-2133Mhz 2RX8 1.2v ECC UDIMM,100% OEMBrand Compatible,Meets exceeds OEM specifications MSA industry standards,Lifetime Warranty"/>
        <s v="Pet bed car seat cover one,The perfect item protect your car seat pet hair other damaging elements,The PET2GO pet bed seat cover also e used home perfect bed your cats dogs.,Simply insert hole top cover seat headrest seatbelt inserted back pet bed enhanced security"/>
        <s v="womens tops blouses 34 sleeve tops women casual summer sleeves tops women casual summer sexy tops women casual summer long indian summer womens tops summer womens tops plus size womens tops 34 sleeve womens tops short sleeve clearance work womens tops summer 2019 womens tops long sleeve womens tops blouses 34 sleeve womens tops blouses work womens tops blouses plus size womens tops blouses short sleeve plus womens tops blouses,womens tops long sleeve button turtleneck dressy tunic blouse tops womens blouses tops work womens blouses tops dressy womens blouses clearance womens blouses plus size womens blouses 34 sleeve womens blouses 2019 fashion short sleeve work womens blouses tops work 34 sleeve womens blouses tops work plus size womens blouses tops work short sleeve womens blouses tops work clearance womens blouses tops work chiffon,summer blouse women work casual plus womens tunic tops short sleeve womens tunic tops 34 sleeve leggings womens tunic tops wear leggings womens tunic tops sleeveless womens tunic tops long sleeve white womens tunics wear leggings 34 sleeve womens tunics wear leggings short sleeve plus size v neck boho womens tunics wear leggings spring petite womens tunic tops short sleeve leggings womens tunic tops short sleeve cotton v neck 2x,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women nursing tops juniors fashion tops off shoulder tops crop top tunic tops women tops swim top scrub top maternity tops tankini top sleeveless tops cute v neck top "/>
        <s v="Simplify Food Prep, Dishwashing &amp; Clean while saving time, water &amp; improving safety! Featuring Catcher + Caddy + Cup. Great home, condo, apartment, vacation property, RV camping!,Cup &amp; Caddy positioned almost anywhere sink &amp; easily removed suction bar, keep hands safe sharp objects always visible,,Products easily nest storage, BPA free, made Canada FDA approved plastic, 100% recyclable where available, dishwasher safe &amp; recommended smooth sinks least 6.5 inches deep,Food Prep, Dishwashing &amp; Clean Made Easy, while Saving Time, Water &amp; Improving Safety. Never fill your sink wash dishes, pre-wash before using dishwasher, contain your food scraps, soapy water always available &amp; more!,Package Included 1 x Sink Storage Shelf Material ABS Plastic Color Random Color shipped."/>
        <s v="5 1, Painters tool,Master painter better,,Solvent resistant handle designed maximum safety &amp; dependability,,Precision ground steel blade Lacquered prevent rust &amp; extends through handle,The brass plated, solid steel nail setting head used setting drywall nails &amp; other hammering jobs"/>
        <s v="Anti-Bacterial Technology - Every Underwear-hipster manufactured 100% pure organic fabric i.e. 94% Micromodal 6% Elastane, soaks wicks moisture. Our innerwear made CHEMICAL-FREE yarn dyes. We enhance fabric quality treating anti-bacterial technology thus leaving no scope sweat germs accumulation.&lt;br&gt;,Stain free - Our fabric treated special technology underwear remains stain free after ever wash.; Exceptional Stitching - more average stitches per inch high thread count, our underwear-hipster synonym extra superior hold 360-Degree Stretch.&lt;br&gt;,MOVES YOU - 4-way stretch &amp; been carefully designed adapt your body movements you do require regular adjustments.&lt;br&gt;,Moiture Wicking - 3X lighter cotton 2x Moisture wicking Keeps you cool inside no odour *Actual colors may vary images shown.*&lt;br&gt;,Pattern Name Solid; Age Range Description Adult; Style Name Hipsters; Pattern Type Solid&lt;br&gt;"/>
        <s v="Venti - 24oz,Double Walled,Hand Wash"/>
        <s v="100% Cotton,Tapered Legs comfort Fit,Care Instructions Machine Wash,Soft Elasticized Contrast waistband,Dual Side Pocket one pocket Zip added utility"/>
        <s v="Ready hang,High quality resin construction,Contemporary styling"/>
        <s v="Klip BluNote Bluetooth wireless speaker Microphone Handsfree Talking, 6 Watt Peak Power, 3W RMS 40mm Speaker Driver Great Sound Bass Compact Size,This Portable Speaker Mini Pocket sized you Stream wireless connect micro-SD Card memory into slot direct playback,Stream Music 33 Feet Away Bluetooth Connectivity,Rechargeable Li-ion Cell Battery, Charging via Micro USB 5V, 100hr Standby time, 2.5hr Charge time, 3hr Playback time"/>
        <s v="Color Name Red,Material Georgette,Machine wash,A-line,Half sleeve,Knee length,Neck style Round neck"/>
        <s v="TOMS Classic Alpargata styling,Elastic gore easy fit,Textile uppers"/>
        <s v="Either use Y-harness link another channel such gear assign separate channel it,Use power supplied receiver don't require its own battery,It red beacon light, white taxi light, white strobe light, white landing light, green navigation light, red navigation light.,The circuitry been specially designed landing lights taxi lights switched off directly,Full set bright LED lights your model plane glider"/>
        <s v="Smooth standard-weight writing pads 2-hole punched fit top-punched binder,Perforated sheets detach easily keep notes organized &amp; date,8-12&quot; x 11-34&quot;; 2-hole punched; canary paper; legal ruled,50 sheets; 12 pack,Proudly made USA"/>
        <s v="Length 2 Meter Temperature 0 - 70 Machine Capacity 6kg - 8kg,Inlet Hose Pipe - Washing Machine Fully Automatic,Measurement - Diameter Outer 18mm Connecter Diameter 26mm,Material Pipe PVC, Textile Braided Inside, Connector ABS,Machine Capacity 5kg, 5.2kg, 5.5kg, 5.8kg, 6kg, 6.2kg, 6.5kg, 7kg, 7.2kg,7.5kg, 7.8kg, 8kg, 8.2kg, 8.5kg, 8.8kg, 9kg, 10kg"/>
        <s v="Optical Mouse 2.4G wireless technology,USB port makes convenient use,Auto Switch Off Auto Wake Function,1 scroll wheel 2 buttons ensure swift function,It supports Windows XP, Windows Vista Windows 7 Windows 8, Mac OS X 10.5 later, Linux kernel 2.6+"/>
        <s v="Item Size 13.5 inches X 19 inches,Included ComponentsOne UV textured print framed painting without glass,Special FeatureLight weight quality multi-effects,Care InstructionsWater Splash Proof, Easy Clean Ready Hang.,Material High quality synthetic frame painting"/>
        <s v="Fabricsuper comfortable soft wear touch,Design Boat Neck Applique,Off Shoulder,Mesh Sleeve,Polka dots,Skinny Bodysuit,Occasion Daily Wear,Cocktail,Party,Vacation,Work Other Special Occation,Style Show your sexy elegant style,well pair skirts,shorts,jeans pants.,Size Please refer size chart below before purchase."/>
        <s v="High flow performance replacement air filter,Made pre-dyed synthetic media greater performance,Factory pre-oiled ready use,Easy install no special tools skills required"/>
        <s v="WALLET DESIGN iPhone 8 Plus 7 Plus CASE 100% fit apple iPhone 8 Plus 7 plus 5.5&quot;. FIT ANY OTHER MODEL. Please check your phone model number before order it.,PRACTICAL CARD HOLDER 5 removable card slots ID cards, credit cards, debit cards some cash. highly snap fastener holds content pocket falling, even when purse upside down. perfect substitute item wallet money clip.,PRECISE CUTOUTS wallet case designed precision cut-outs provides effortless access all ports, buttons, features your phone. power volume buttons crafted maintain same great tactile feedback your phone's buttons.,DURABILITY &amp; WATERPROOF Made durable PU leather material. high quality shell case only protects your device bumping also keep its own features. raised edge around camera screen help protect glass any scratching dirt.,BRAND WARRANTY LAMEEKU wallet case guarantee 180 days warranty service. there any non-artificial product issues about our cases, contact us. Also, 3 kind colors enables you choose best color match your device, changing colors often you like become reality."/>
        <s v="Product Type T-Shirt Bra, Full Coverage,Fabric Type Polyamide,Lace,Pattern Type Solid,Padding Lightly Padded,Wire Support Wirefree"/>
        <s v="PACKAGE Glittery rosegold &quot;70&quot; birthday confetti cutouts - 5 oz. - 1 Pack.,EYE-CATCHING DESIGN Scatter eye-catching foil confetti party tables, add gift baskets, favour bags guest invitations lovely surprise.,PERFECT BIRTHDAY PARTY Perfect addition your birthday decoration spicing your venue.,LIGHTWEIGHT NICE QUALITY Made foil cutouts which you use table toppers.,Choking Hazard. Small parts. suitable children 3 years."/>
        <s v="Fit Type Regular Fit, Material 100% Cotton, Sleeve Type Full Sleeve,Product Color May Slightly Vary Due your Monitor Brightness Settings.,100% Combed Cotton Boys Printed Sweatshirt, No Fade Shrinkage Issues, Best Suitable Winter Wear"/>
        <s v="100% polyester wicking knit * Wicks moisture away body * Pad print label * Covered elastic waistband inside drawcord,Training"/>
        <s v="Snug fit Apple iPhone 11 Pro Max, perfect cut-outs volume buttons, audio charging ports,Compatible Apple iPhone 11 Pro Max,Easy put &amp; take off perfect cutouts volume buttons, audio &amp; charging ports.,Stylish design appearance, express your unique personality.,Extreme precision design allows easy access all buttons ports.,Easy put &amp; take off,90 days warranty, against manufacturing defect only"/>
        <s v="MULTI-PURPOSE USE Flexible mounting | Use both VERTICALLY HORIZONTALLY | Pin your notes, reminders photos | Keep your space clean any paper clutter | Hang wall painting,MATERIAL Framed cork board self-healing adaptive technology | Soft re-closing surface | Covered natural finish printed fabric | Easy usage push pins anywhere entire soft board | Pin Board; White Frame | Pin Board; White Frame | PACKAGE 1 Bulletin Boards Framed | SIZE 12 x 15.3 inch 30 x 39 cms,WITH FRAMING White colour frame | 0.75 inch wide polystyrene fibre frame wood | Engineered wood back additional strength,ELEGANT &amp; EVERYWHERE USE Framed pin board enhance beauty your home &amp; office | Ideal use your living room, kids room &amp; kitchen well hotels, hospitals, schools &amp; offices,QUALITY ASSURED Framed, light-weight &amp; durable | Hand-crafted &amp; made perfection | NO ASSEMBLY REQUIRED - Pre-fitted wall hanging hooks | Dispatched after MULTIPLE QUALITY CHECKS"/>
        <s v="Double wall insulated,American made,Hand crafted,Gold trim top bottom,Break resistant"/>
        <s v="4 x 4 inches spiral bound Glossy hard covered,916 inch Twin loop wire binding spine,75 unlined pages, 3.75 x 4 inches,Unlined bright white 22 lb paper,Pages lay flat when book opened"/>
        <s v="Color Blue,85% Cotton13.5% Polyester1.5% Elastane,zip,Machine wash,Made inIndia"/>
        <s v="Comfortable Slippers"/>
        <s v="Guaranteed Waterproof - We confident item we guarantee remain fully waterproof 3 years,Taped Seams - Waterproof tape runs across all stitched areas, making item fully waterproof,Down Filling - feathers designed trap heat retain warmth, perfect keeping you cosy cold weather,Downproof Lining - Stops feathers filling poking through outer fabric,Detachable Hood - Detachable adjustable perfect fit"/>
        <s v="It one screenguard matte + one silicon Keyboard cover + laptop skin matte ,Laptop skin may little bigger laptop size , you need trim per your laptop size,Screenguard Made highest quality Japanese PET Film 100% Bubble-Free 3 Layer 4H, 2.5D Curved,Ultra Thin 0.15mm Adhesives easy installation no residue when removed.,Silicon keyboard cover protects your laptop keyboard dust scratched,It designed keeping your choice requirement mind"/>
        <s v="Care Instructions Normal Wash,100% Cotton,Comfortable Wear Easy Maintain,Soft durable texture exhibiting smooth feel,Directly Manufacturer Buyer Lowest Cost Possible"/>
        <s v="Protection Samsung Galaxy J6 2018 Cover Case Pikkme provide best protection your phone; prevents damages smartphone got falls drops. got camera bump protect serious damages.,Quality Our Back Cover Samsung Galaxy J6 2018 made high quality Poly-carbonate material which provides sturdy grip matte finish feel. They never get YELLOW like SOFT Silicone Case get.,Print Quality &amp; Warranty Mobile Cover Samsung Galaxy J6 2018 printed pikkme best cases you get. These cases printed Original Korean - Ink Sublimation Technology which makes print never fades away. We provide life time print warranty our Samsung Galaxy J6 2018 cases. Our print quality much better print quality soft cases they got faded cracks within month so.,Precision mobile cover Samsung Galaxy J6 2018 pikkme highly precise cut-outs opening ports buttons. They provide easy access all your buttons earphone jack too.,Designs &amp; Best Gift Item Pikkme Samsung Galaxy J6 2018 back cover built cool, funky awesome designs mind, we cater you coolest phone cases ever you device only you gift these cases your loved ones too."/>
        <s v="Two button mens suit , Single breasted Jacket, Dual side vent blazer coat, Two piece 2 button dress suit set,Flat front pants come drop 6 inches, Unhemmed bottoms trousers customize perfect length,Ultra-soft wool Silk fabric, Modern fit cut suit set, Canvas chest front jacket, Notch lapel tux suit,Custom working sleeve cuff buttonholes, Year round use dress suit, 2-Piece modern fit blazer &amp; trousers,For any occasion wedding, business conference meeting, prom, Dry clean only, Imported, Made Italy"/>
        <s v="Frost Free, Double Door Auto defrost stop ice-build up,Cacapity 253 L Suitable families 2-3 members,Warranty 1 year product, 10 years compressor,Energy Rating 2 Star,Digital Inverter Compressor Energy efficient, less noise &amp; more durable,Shelf Type Toughened Glass,Also included box User manual, Warranty card"/>
        <s v="Rhinestone,Platform boot,Side zipper"/>
        <s v="100% MEDIUM WEIGHT WHITE WOVEN POLYESTER,Printed front back,Premium polyester fill insert,Concealed zipper bun insert,Custom made USA"/>
        <s v="We're excited offer high quality prints using non-toxic acrylic ink top thick high quality 200gsm paper.,AN 12 x 9 INCH PRINT , Inked &amp; Screened posters hand printed order making each run very limited edition.,Ready use , case you don't wish frame your prints we suggest using double side tape you paste your prints wall right away.,Single printed poster - comes framed. case you'd like get them framed we suggest using 12 x9 frames.,This item carefully banded, wrapped protection sheet packed heavy-duty tube mailer"/>
        <s v="The handmade Construction adds durability rug, ensuring favorite many years,Each rug handmade premium Leather,This modern rug give your room contemporary accent,This rug measures 6' Square,For 100 years, Safavieh been trusted brand uncompromised Quality unmatched style,Pile height 0.5 inches"/>
        <s v="Basic Sweatshirt Lightweight, Classic Fit Double Needle Sleeves Hem.,Machine Wash Cold Like Colors, Dry Low Heat.,The Fabric Light Breathable, Very Soft Comfortable Skin. Perfect Casual, Office, Everyday Wear, Vacation, Family, Dating More.,The Women'S St. Patrick'S Day Long Sleeve Shirt Easy Pair Casual Leggings, Jeans Shorts Playful, Casual Yet Stylish Look That'S Perfect Everyday Wear!,The Perfect St. Patrick'S Day Gift WomanWifeGirlfriendDaughterMomFriend. You Have Any Questions, Please Feel Free Consult Us. I Wish You Happy Life! ! !"/>
        <s v=" Does call great outdoors stir your soul? you dream wide open skies serene beauty outdoors, our RealSteel original Great Outdoors Bear Monogram design perfect addition any cabin, home, RV lodge!, rustic personalized monogram perfect hang indoor places such your kitchen, office, bedroom, man cave, nursery, living room. You even mount outside your farmhouse, travel trailers, patio, garden, use wreath hanger display your front door., personalized gift shows you care. vintage decor perfect housewarming gift, wedding gift, couples gift, anniversary gift, retirement gift. design perfect men, women couples., - Count your new weather-resistant decor stand strong through many camping seasons, years come. We use premium materials specifically chosen their long-lasting, tough reliability. Our products made care heart Texas using American steel superior powder coating., Our team puts their whole heart into each every sign made. Your custom new wall decor should meet all your aesthetic durability needs-we stand behind goal offer 5-year quality promise against defects. Become part RealSteel family feel free give us shout any questions concerns."/>
        <s v="Black Diamond Rings women Black Diamonds obscure diamonds black color come single shading force Fancy Black. Black diamonds owe their color consideration graphite arbitrary bunching all through diamonds. Black diamond rings matched black diamond earrings trendsetter perfect cheap engagement rings.,Catherdral Channel Setting Cathedral Channel Engagement Rings women, simple design evokes graceful contemporary style. Such black diamond rings one most classic elegant displays set diamond diamond rings women.. excellent setting imitates grace cathedral, utilizing curves outline diamond staggering point jewelry making them best wedding engagement rings.,Sterling Silver Rings women These beautiful black diamond rings women crafted 925 Sterling Silver plated 14K White Gold. Sterling silver contains 92.5% parts Silver remaining alloy. metal crafted into wedding engagement rings design you desire plated 14K White Gold Rhodium. perfect metal cheap engagement rings women.,Exquisite Gift Packing Glitz Design provides exquisite gift box engagement rings women, black diamond earrings, wedding engagement rings, diamond rings women gives your gift beautiful look. Your gift would elegant gift box wrapped velvet pouch. microfibre cleaning cloth would also included pouch. Expect best packing high-quality piece."/>
        <s v="Its Easy Clean,Comfortable walk,Best casual well parties,Fashionable good look,Classy look"/>
        <s v=" Polyester Material -- sleeveless salon apron made soft polyester fabric, Soft Comfortable, Skin-Friendly Breathable, Easy Wash Quick Dry, Excellent Design -- sleeveless apron pockets, easy wear easy wash, Protective Convenient, Dimension -- Length 80cm 31.5 inch, Each Strap Length 45cm 17.72 inch, Suitable Weight 80kg, please check item size before your order here, Practical &amp; Protective -- sleeveless apron highlights charming body curve, elegant practical working coat everyone, Occasions -- sleeveless vest apron widely used hair salon, beauty spa, hotel, manicure shop, etc."/>
        <s v="Color beige,Material Cotton,Size XL"/>
        <s v=" FEATURES Made Fabric slats express Natural wood texture. Foiresoft Zebra blinds &amp; shades designed combination sheer mesh opaque fabric slats Light filtering day &amp; night. Suitable different purpose such kitchen blinds, bathroom window blinds, door blinds, light filtering blinds on. Window covering installation hardware blinds windows included &amp; Easy install. Roller shades provide dimly lit room rather complete Blackout function., Make Your Own Product Zebra blinds Customized 10 110 inches Wide 20 115 inches Height following customer's measurement. you want check blinds Fabric color quality first, you place order Fabric Swatches Only B09MRW29T1, B09MRV5SZ6. you place order least 1 window shade us After Fabric sample order, we arrange Refund Fabric sample cost After delivery completed. you have difficulty customization, please contact us., How Customize Product Please select Larger Standard Width Height size least gap your measurement. Click Customization Now button Top Right side Product page follow instruction place Custom order. we send you Customization details 24 hours, please CHECK your email After order placement. Product shipped expedited within 3 working days after order confirmed. you need help customization, please contact us., Fast customer response within 24 hours working days We always do our best provide our customers Professional customer service Premium quality products. Blinds shades components Replaced Without Return case Defects, Damage any issue responsible us. you have any issue your products, please provide us pictures related issue within 30 days receipt day. Once we get it, we get back you solution., IMPORTANT detailed instruction, please watch our video instruction last part image section. All window blinds sizes based blind TOP Header width Have TOTAL W 18 inch Deduction Each item perfect fitting. Actual fabric width about 1.5 inches smaller header width allow top mechanism. case very thin, bay almost no-frame windows, please consider measuring installing Outside Mount."/>
        <s v="rise fit technology,Flexible sole"/>
        <s v="Gas Stovetop Compatible,Scratch abrasion resistant technology,Heat Resistant Bakelite Handles Easy Grip,Healthy non-stick coating,free PFOA heavy metals"/>
        <s v="Pull Bootie,Man-made upper material,Man-made sole,Madden Girl,Lug Sole"/>
        <s v=" Size&amp;Package 7x5ft Width 220cm x Height 150cm 1pcsx photography vinyl fabric.In order facilitate transport packaging, item sent folded, Material Vinyl fabric.High-resolution digital print eye-catching details lifelike colors backdrop.Seamless,Lightweight,Durable,Easy Storage Carry, Features Original Design Every backdrop unique,designed professional designer independently. Custom Service Send custom information Amazon Message Size,Words,Color any parts change,please contact me before placing order, Service Wedding, Newborn, Birthday, Baby Shower, Product Photography , Festivals, Decoration, Graduation, Artistic Portrait, Photography Studio, Professional Photographer; Video Backdrops Product Displays.Due design reasons,part position pixelated view. Please take photos your phone camera right distance, Warm tips Remove crease necessary, please iron back surface steam iron low heat dry iron best lay layer cloth middleso destroy image.The main picture product show effect, Backdrops stand included. All computer screens different color correction,Subtle color difference normal"/>
        <s v="Exquisite design, modern simple creative,suitable backpacking, camping, hiking, picnic, etc,Package Includes1 Piece Hip Flask,Color Multicolor,Meterial stainless steel, Color Multicolor,Size 500ml,Kindly refer product description brfore buying."/>
        <s v="Fabric-Women sweet valentine's day dress,High quality tulle mesh fabric,light breathable,safe skin easy clean.do fade, wrinkle,comfy wear, 100% brand new. perfect Valentine's Day date dress you.,Design-Sexy women valentine dress, sleeveless backless mesh dress, love heart print puffy dress, off shoulder, multi-layer tulle design, see-through,slim fit valentines party dress, Flare Tulle Dress, Swing flowy,push corset top ruffled hem show your sexy curve.,Occasion-Suitable Valentine's Day, wedding, anniversary, propose, engagement,banquet,honeymoon, cocktail party, wedding guest dresses women picnic dress makes you more spectacular attractive.,Gift-This tulle dress perfectly matched necklaces, scarves, hats, swags, jackets, etc.It best Valentine's day gift girlwife. I believe they like it!,Size-S, M, L,XL Choose,Please Check Our Size Information Description before Ordering Ruffled Tulle Dress Women. product any quality problems, please feel free contact us, we help you solve problem soon possible."/>
        <s v="French Ear Wires,Beautiful Red Black Round Stone Accent,Etched Lead-Free Brass, Copper Lead Free Nickel Silver,Earrings approximately 1116&quot; wide 1 38&quot; long including ear wires,Lightweight Design, Comes Gift Box, Made USA"/>
        <s v="Replaces HP 35A CB435A black toner cartridge,Compatible these printers HP LaserJet P1002, P1003, P1004, P1005, P1006, P1009,Prints 1500 pages,Includes 1 black, premium toner cartridge, part number H-CB435A-PRO,Polaroid Professional 100% performance guarantee"/>
        <s v="Square-toe Western boot featuring stacked heel decorative embroidery,This leather type vary slightly pair pair. should vary left boot right boot."/>
        <s v="Canvas Size 12x12,Professionally Hand Stretched; Anti-Fade Ultrachrome Inks; 100% Cotton Quality Canvas,100% Pine Stretcher Bars; Free Hanging Accessories,NEW ready displayed right box canvas art piece"/>
        <s v="3 PIECES GIRLS BEDDING SET QUEEN-- 1 ballerina duvet cover 86&quot; x 68&quot;, 2 pillow shams 19&quot; x 29&quot; *** PLEASE NOTE,NO COMFORTER!,SOFT MICROFIBER --This cute african american ballerina duvet cover sets made brushed microfiber polyester, lightweight durable, hypoallergenic breathable. Makes every girl's dream sweeter ever.,VIVID COLOUR -- Our black girl comforter cover set printed 3D digital technology . Compared traditional printing, pattern comes more delicate, vivid, colors brighter more lively. Suitable bedroom, kids room.,ZIPPER CLOSURE &amp; CONNER TIES -- hidden zipper closure convenient put your duvet out. four corner ties ensure your comforter remains immovable cover.,GREAT GIFT-- Never run gift ideas children's birthday , Christmas &amp; other occasions kids teens women girls."/>
        <s v="Set 2 design,Sandstone auto car cup holder coaster, round divot,Both coasters measure 2 12 inches diameter,A cut included coaster,Printed USA"/>
        <s v="Miken's Z1649 Tech Optimizes combination exclusive material fiber angles throughout Multiple walls, creating lower compression mammoth sweetspot,Miken's Z LOCK Technology perfect blend flex, Feel tourque maximize bat speed.,100% Composite,MADE USA"/>
        <s v="Colouring Princess Book Your Princess,2 Colouring Books Kids,it Attractive Cartoons Inside,Set 2 books - Princess Activity"/>
        <s v="A quality product AXIOM MEMORY SOLUTION,LC,A quality product AXIOM MEMORY SOLUTION,LC,A quality product AXIOM MEMORY SOLUTION,LC,A quality product AXIOM MEMORY SOLUTION,LC,A quality product AXIOM MEMORY SOLUTION,LC"/>
        <s v="Apevia 120mm 4pin Molex + 3pin Motherboard Ultra Silent Green LED Case Fan w Black Frame &amp; 9 x Green Blades. Perfect gaming PCs.,With 16 x Green LED Lights. Connect Power Supply Motherboard,120mm x 120mm x 25mm. Fan Speed 1350 10% RPM. Air Flow 57. 67 CFM. Air Power 12 VDC.,Anti-Vibration Rubber Pad. Low Noise Level 24. 7 dBA. Life Expectation 25, 000 Hour,5 Color Options Blue, Green, Red, Pink, White. Comes 123510 packs."/>
        <s v="COMPATIBLE COLORFLOW BACK COVER COMPATIBLE SAMSUNG GALAXY M51,PREMIUM QUALITY COLORFLOW Cover printed high-end Korean Ink Technology made premium hard Polycarbonate plastic material fully matte finish upgraded style durability.,PROTECTION side frame made ultra shockproof Polycarbonate material.,Perfect Fit 100% compatible wireless charging Exact fit, perfect cutouts minimum bulk.,LIFETIME WARRANTY COLORFLOW provides lifetime warranty print quality."/>
        <s v="Designed deliver perfect combination crafted styling fashion your daily casual Traditional Look,A best quality cotton fabric legging ladies which used casual wear, fusion wear, regular wear. comes great stitching Printing which never fades away. These leggings womens Girls free size,High - quality fabric - Leggings women crafted 95% Cotton 5% Lycra. These leggings undoubtedly withstand years use. its soft fabric, you assured stay comfortable all day long.,Vibrant colors - Leggings women's available wide array colors. Choose one goes well your needs desires. Closure Type Elastic,Pair your favorite - These versatile super soft leggings paired wide range short, knee length ankle length kurtis. Comfortable Fashionable design - Simple flexible legging one most comfortable useful piece apparels perfect addition your closet. Wear long t-shirts kurti stand crowd."/>
        <s v="Wooden Framed &amp; Size protected wooden frame, there 6 sizes you choose 08 x 12, 12 x 18, 16 x 24, 20 x 30, 24 x 36, 26 x 40 inch. you have any dissatisfaction after receiving product, please contact us we take care you.,High Quality Exquisite Giclee inkjet printing technology, HD pictures high quality canvas, long-lasting durability Water Proof. High-quality printing technology make perfect.,Warm Tips color may slightly different screen displayed different screen brands,Application modern canvas wall art suitable living room, bedroom, kitchen, office, Hotel, dining room, bathroom, bar etc.. also great gift your relatives friends.,Packaging Each canvas panel we ship been carefully processed packed carton box sponge inside prevent damage product during transportation."/>
        <s v="&lt;br&gt;Toe Style Open Toe&lt;br&gt;,&lt;br&gt;Occasion Casual&lt;br&gt;,&lt;br&gt;Care Instructions Allow Your Pair Shoes Air De-Odorize Regular Basis Use Shoe Bags Prevent Any Stains, Dust Any Dry Dirt Surface Using Clean Cloth.&lt;br&gt;"/>
        <s v="The Footwear suits Your Personality Our Footwear made Good Material offers YOU Tendy design Long lasting Performance.,Elevate your style classy pair casual Shoes house World Wear footwear,The Soft Extra cushion Heel gives Great comfort quality Soles gives Exreme Durability"/>
        <s v="Kindly refer product description before buying product.,Model QF2611,Configu-ration 9N6P,50mm duct, QF2611 motor, 5 blade paddle, powerful efficient! Low temperature.,CNC Precision Manufacturing."/>
        <s v="Contents Premium Box contains about 100 Grams Almond, 100gm Walnut, 100gm Figs Bhaiya Bhabhi Rakhi Roli Chawal.,RawFruit RawFruit created when we threw our passion attention into our daily nutritions when we came idea create high standard products practice healthy way living deserved taken seriously; premium dried fruits embodies concept root fruit.,Fresh 30% Longer Best before 6 Months date Packaging stored cool dry place away sunlight,Rakhi Bhaiya Bhabi Combo Festive Pack contains set Bhaiya Bhabhi Rakhi &amp; Roli-Chawal.,California Almonds California Almonds pack powerful nutrient punch. 4 grams Protein, calcium, magnesium, antioxidant vitamin E, much more every healthy handful 30g serving, these perfect crunch every diet.,Chile Walnut Chile Walnuts exceptionally significantly healthy nutritious nuts. Our Chilean Walnut Kernels big, blissful chunks nutritional goodness offered their natural, raw whole versions, these premium dry fruits pack punch health all smiles.,Turkey Figs Armed pure goodsness, Dried Figs extremely high fibre, help maintain healthy digestive system."/>
        <s v="Short featuring logo left hem elastic waistband adjustable internal drawstring,Side pockets storage,9&quot; inseam"/>
        <s v="Strong lightweight stainless steel materiel, carry one hand.,Portable Lightweight, Easy carry store, washable Cloth.,Approximate 310 kgs load capacity.,OverallSize L 183cm * W 76cm * H 41cm, Foldingsize L 94cm *B 76cm *H 17.5cm Approx."/>
        <s v="Only - Maruti Suzuki Baleno,100% Auto Pearl Branded Product,Chrome Finishing,Professional Installation Req.,Pcs"/>
        <s v="This O.E.M. Authorized part,Fits various GE brand models,Oem part # WD12X10329"/>
        <s v="Extensions give much improved feel you comfortably use your fingertips,Precise design, anti-rust wear resistance,Made high strength Aluminum alloy maximum durability, which easily deformed,Especially designed A5 2016,Better fuel economy, more cost-effective"/>
        <s v="COMFORTABLE These traditional-fit ankle-length pants have elastic leg openings create gentle secure fit comfortable feel easy movement.,NON-ABRASIVE STRETCH FABRIC Made 100% highly abrasion-resistant TEK-KNIT polyester, 14 oz. pro-weight fabric allows four-way stretch adapts wearers movements.,DURABLE sliding seat knees reinforced double-ply fabric create more durable pant withstands sliding action lasts longer through season.,SUPER-GRIP WAISTBAND 2. 5 knit waistband Super-Grip Gel strips keep jerseys tucked in. Slide belt through 7 pro-style tunnel belt loops secure uniform place.,SIZE COLOR OPTIONS Available Adult sizes S-4XL Youth sizes S-XL 3 solid colors 2 inset back pockets."/>
        <s v="Delivered glass dropper ease-of-use,100% Pure natural oil | therapeutic grade oil | aromatherapy oil | unisex oil | uses external only,Top Indian brand certified - best supplier &amp; manufacturer sold worldwide,Directions- Do apply undiluted directly your skin, mix few drops any kind carrier oil essential oil. Add 2 3 drops carrier oil any essential oil apply skin,Safety warning external use only. Other aromatherapy, necessary dilute carrier oil. topical use, rub very small amount inside your elbow area,Avoid contact eyes, keep reach children,Quantity 1 x 200 ml; package contents black cumin seed"/>
        <s v="Cordless Top Shade Filter light while ensuring your privacy Achim Cordless Top Honeycomb Cellular Shade. These shades opened top bottom allow more versatility. soft, durable honeycomb pleated cells keep your room insulated all year long. These shades have no cords get tangled child pet safe. cell size 38. shades have 64 length.,Easy Install all hardware you need simple instructions make installation easy convenient! Features hidden mounting brackets designed inside outside window frame installation.,How Use Whether you want filter light your room take view, simply lift lower bottom rail raise lower shade. You also lift lower top handle adjust top portion shade your desired height.,Choose Wide Variety Styles Available 4 colors Alabaster, Dove Grey, Wheat, White. These window shades have durable, high quality construction resists fading sagging.,Bringing Great Designs Home Achim Home Decor been bringing fashion value your home since 1962. Specializing decorative window floor styles, we pride ourselves offering outstanding value highest quality standards."/>
        <s v="Kindly refer product description before buying product.,Brand new high quality,Soft comfortable,Perfect wedding party decoration, dress, skirts, hat, clothes decoration, gift packaging, making bed net, curtain, etc.,Tulle cut you like."/>
        <s v="Product Type Counter Table Top Wash Basin,Material Ceramic, Color White,Dimension 16 Inch x 16 Inch, Accessories shown image included.,Made using high quality ceramic material fine finishing,This product widely used schools, colleges, homes, hospitals, hotels, restaurants, cinemas, etc."/>
        <s v="3D Printed Hard Back Case Cover Realme 8 5G,Custom Design, Access all ports functions.,Durable, Stylish &amp; Lightweight.,Impact resistant, plastic case.,Secure fit, easily applied &amp; removed."/>
        <s v="Automatic transfer system eliminates waste,Can dispense paper arm elbow,Heavy gauge steel back,Transparent cover allows easy view paper supply,15-58&quot; high, 10-12&quot; wide, 8-34&quot; deep"/>
        <s v="Care Instructions Machine Wash,Occasion Casual &amp; Festive; Sleeves 34 Sleeves,Mishka Creations Women's Pure Rayon Printed Straight Kurti,Occasion Type Ceremony; Age Range Description Adult; Item Length Description Calf Length,This Piece Rayon Printed Kurti Worn Casual Well Festive Occasions Because It's all Beautiful Colors Touch Ethnic Western Style"/>
        <s v="Fit Type Regular Fit,Fabric Viscose,Sleeve Type Short Sleeve,Color Blue,Washcare Machine wash, do bleach, do tumble dry, warm iron, dry cleable."/>
        <s v="NEW ECO FRIENDLY MATERIAL - Saphirose upgraded yoga mat made advanced TPE friendly materials. Does contain latex, PVC, non-toxic any harmful chemicals. Compared traditional yoga mats made non-green PVC, NBR EVA materials, softer, lighter better elasticity. They truly environmentally friendly, healthy recyclable.,LIGHTWEIGHT &amp; EASY CARRY -A free yoga mat strap included. very easy storage, great yoga, Pilates, stretching toning workouts. also light enough carry gym anywhere you want included carrying strap.,EXTRA LARGE SIZE -72&quot;183cm x 24&quot; 61cm; Thickness 6mm. Longer wider regular yoga mats, ideal almost everyone. 6mm thickness offers most comfortable experience all levels yoga. thickness 6mm free latex phthalates, mat should last duration your yoga journey.,BODY ALIGNMENT LINES -The guide lines ingrained mat you don't have look down. alignment lines exercise mat wonderful stride symmetry which help you focus adjust your hands feet accurate position, keep body proper alignment. create stable foundation safe practice, your yoga skills improve quickly accurately.,NON SLIP, WATERPROOF EASY CLEAN -SaphiRose yoga mat doesn't contain PVC, latex, certainly won't assault your senses any smells. closed-cell surface locks dust moisture keep sweat odors bay. Easy wipe clean. Our yoga mats use proprietary bottom pattern exclusive upgraded double-sided sticky non-slip texture design resist sliding, provide excellent traction superior grip whatever wood floor, tile floor cement floor."/>
        <s v="Fit Type Regular Fit,Package contents-shirt pant jacket,SIZE product size measurements might different other clothes children normally wear. best fitting, please take measurements your child refer size chart last picture before purchase. Select your Coat suit size based your chest dimension. Note one heavier abdomen compared chest he should select one size bigger Suit.,OCCASIONS Marriages, Weddings, Ceremony, Special Occasion, Temple Visit, Diwali, Navratri, Dussehra, Pooja, Christmas, Onam, Pongal, Ganesha, Yugadi, Christmas, Birthday, all Spacial Occasion, Gift families friends, Family gatherings etc,Fourfolds ships exact product shown picture, however, there might slight color variation due lightings &amp; flash while photo shoot."/>
        <s v="Material Typepolyester,comfy, soft lightweight,FeaturesAmerican Flag printed, sleeveless,strap, halter neck swing dress, beach sun dress,swimsuit cover ups,Occasions Cute dress great American Flag Day 4th July,Independence Day, American Themed Party,Casual,Beach,Club,nighgown,sleep dress., Garment Care hand wash suggest,Notes Asian sizeplease order 1 size refer left size chart carefully before ordering. Hope you would have great shopping day!"/>
        <s v=",White"/>
        <s v="Super combed Cotton rib fabric&lt;br&gt;,Ultrasoft durable concealed waistband&lt;br&gt;,Engineered prevent ride up; Front open fly&lt;br&gt;,Label free all day comfort&lt;br&gt;,Bottom Style Briefs; Age Range Description Adult"/>
        <s v="High-QualityThis silicone body brush made food-grade silicone, which odorless, soft, easy clean long lasting.,Exfoliating &amp; MassageDouble side design, front side used Exfoliating when back side massage.,Easy UseThe bath scrubber two handles , which easy gripped hang. Quick dry, easy foam up.,Heathy ShowerSofter plastic brushes , never hurt your skin; More Hygienic Long Lasting loofah. bath scrubber your perfect choice."/>
        <s v="9.5 Gauge rigid clear vinyl,Double Stitched turned extra durability,3-Page Book Style,Easily sanitized"/>
        <s v="An earthy brown mint embossed overlay lend prehistoric feel leash,Brown powder-coated hardware compliments canyon rose harness leather,Handcrafted USA"/>
        <s v="&lt;br&gt;Fabric Blended&lt;br&gt;,&lt;br&gt;Style Jeans ;Pattern Solid&lt;br&gt;,&lt;br&gt;Rise High Rise ;Closure Zip ;Length Ankle length&lt;br&gt;"/>
        <s v="Item Weight 2.5 Kilograms,In-Box Contents 2.5Kg x 2 Dumbbell,Ideal Men &amp; Women,These Dumbbells helps protect your floor,Highly durable long lasting"/>
        <s v="Compatible Western Digital, Seagate, Sony, Transcend, ADATA, Hitachi, Iomega, Toshiba, Dell, Lenovo, HP other 2.5 Inch Hard Drive Disk.,Water shock resistant design,Professional double-deck damping, protects your HDDs shocking falling down,Separate pocket USB cables flash drives.,Best its class products &amp; made quality material which protects your portable Hard Drive Disk shock, unwanted scratches, damages, dirt, bumps."/>
        <s v="Silver-tone black ceramic watch featuring three textured subdials measuring day, date, dual time,39 mm ceramic case mineral dial window,Japanese quartz movement analog display,Ceramic bracelet deployant-clasp closure,Water resistant 10 m 33 ft"/>
        <s v="Dimensions 24 x 1.5 x 30 Framed,Proudly Made USA,Our gicle prints carefully mounted durable MDF backing, perfectly finished 1.5 inch thick woodgrain frame. Frame colors black, gray farmhouse white.,Ready Hang - No Installation Hardware Needed,Design Loni Harris"/>
        <s v="Mouth blown hand cut,Ideal gifts,Made fine crystal material,Country Origin Poland,Item Weight 1.3 lb"/>
        <s v="Hand carved polished Pilkhuwa, India artisans generations experience.,Dimension - L -10&quot; X Dia -4&quot;; Mirror L - 3.5&quot; X H - 4.5&quot; Weight - 250gm,Made Steam Beach Wood,This excellent gift item own memorable one give,At Style My Way we train work rural Indian artisan towards urbanizing Indian handicrafts create lifestyle utility items. Style My Way picks &amp; brings very best Indian artistry &amp; craftsmanship"/>
        <s v="Neck V Neck,Sleeve Half Sleeve,Classic, lightweight jersey fabric comprising 100% cotton.,Fitted All Over,Pattern Solid"/>
        <s v="womens yoga pants bootcut womens yoga pants plus size womens yoga pants tall womens yoga pants phone pocket womens yoga pants high waist tummy control workout leggings womens yoga pants mesh womens yoga pants straight leg womens yoga pants pockets tummy control womens yoga pants pockets bootcut womens yoga pants pockets 2 pack womens yoga pants pockets warm womens yoga pants pockets petite womens yoga pants bootcut tall womens yoga pants bootcut cotton womens,womens high waisted dress pants petite womens high waisted dress pants black womens high waisted dress pants skinny womens high waisted dress pants work womens high waisted shorts pockets womens high waisted shorts yoga womens high waisted shorts plus size womens high waisted pants pockets womens high waisted pants straight leg womens high waisted pants sets womens high waisted pants casual womens high waisted pants plaid womens high waisted pants wide leg,womens wide leg pants white womens wide leg pants dress womens wide leg pants high waist womens wide leg pants petite length womens lounge pants flannel womens lounge pants plus size womens lounge pants fleece womens lounge pants pockets short womens lounge pants pockets cotton womens lounge pants pockets plus size womens lounge pants warm womens lounge pants pink womens lounge pants cotton womens lounge pants tall length womens lounge pants flannel womens lounge pants,womens harem pants leopard print straight leg high waist drawstring casual wide leg pants women's elegant high waist solid corduroy flare leg pants pocket womens high waist flare sequin trousers bell bottoms wide leg palazzo pants long pants women high waist glitter sparkle ruffle pleated trousers skinny stretch legging casual pant women retro pocket corduroy feet pants fall winter warm wild wide leg pants soft cozy trousers,yoga pants women bootcut pockets yoga pants women bootcut plus size yoga pants women plus size capri yoga pants women plus size petite length yoga pants women plus size boot cut yoga pants women plus size pockets 3 pack yoga pants women plus size white yoga pants women straight leg tummy control yoga leggings women set yoga leggings women extra long yoga leggings women tummy control yoga leggings women capri"/>
        <s v="2 ADJUSTABLE RUBBER-TIPPED CLIPS RoyalHanger Light Wooden Hanger features 2 clips which movable along entire width bar, allowing adjustment any size pants skirts. excellent tension, clips hold your clothes firmly while rubber coated tips give you crease-free clothes!,2 ADJUSTABLE RUBBER-TIPPED CLIPS RoyalHanger Light Wooden Hanger features 2 clips which movable along entire width bar, allowing adjustment any size pants skirts. excellent tension, clips hold your clothes firmly while rubber coated tips give you crease-free clothes!,SOLID WOODEN CONSTRUCTION Hanger Clips made natural solid wood smooth finish. Compared wire plastic hangers, boasts stronger construction which wont get sagged even after long time use.,SPACE-EFFICIENT DESIGN Unlike other bulky wooden hangers, Skirt Hanger Clips enjoys thinner more compact design thickness 1.2cm0.47, helping maximize your closet storage space.,CHROME-PLATED 360-DEGREE SWIVEL HOOK hook clips Pants Hanger chrome-plated they easy get rusty. 360 degree swivel hook fitting most closet rods provides you easy access your clothes.,ELEGANT APPEARANCE arch shape design, Wooden Clip Hanger only functional also eye-pleasing, adding elegant touch your closet."/>
        <s v="Premium Rakhi Chocolate Gift Hamper,Beautiful Chocolate Gift Pack,Premium Chocolate Basket Hamper,One Day Delivery Checkout Page"/>
        <s v="Samsung Galaxy Tab S 10.5 3G Tablet Screen Protector,Rounded edge designed provide smooth naked screen experience well improved chip-resistance,Extreme Clarity &amp; Oleophobic Coating Ultra 99% Transparent 99.9% High-definition clear preserves original camera brightness no loss HD resolution; Special anti-oil processing makes fingerprints oil easy stay surface easy clean.,9H Hardness Surface 9H screen protector offer best camera protection, harder knife, shatterproof, pressure-resistant anti-scratch function.,Excellent screen Protector Your Tablet"/>
        <s v="Color Name Black &amp; Royal Blue,95% Cotton &amp; 5% spandex,Machine wash,Color Black &amp; Royal Blue,Pack 2 Leggings, 95% Cotton &amp; 5% spandex"/>
        <s v="React Micro-textured surface,Stretches thin minimal buildup,Jar 60 grips - BlackWhite mix"/>
        <s v="Good Quality made thickened canvas fabric, fracture-resistant able bear heavy weight, breathable mesh fabric, practical, wearable durable.,Structure 1 x main pouch, 1 x front zipper pouch, 2 x side pocket COMPARTMENTS sufficient space contain objects such books.,Adjustable strap length firmly sewed handle gives great CONVENIENCE using.,Innovative pattern design, which brilliant eye-catching, color easily fade off. great texture backpack itself, excellent both design feature.3D printing seem new thing kids these days. All kids into emoji's right now love expressing myself faces shapes, you want present something children, your best choice.,Dimension 24*20*11cm straps35 very long enough adult use backpack purse"/>
        <s v="All-in-One Complete Brake Kit Replacement eLine Series Front Brake Kit comes 2 high performance brake rotors 4 Semi-Metallic brake pads hardware kit.,High Performance Brake Rotors Made G3000 grade cast iron zinc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semi-metallic formulation provides excellent fade resistance. Top choice front rear brake pads replacement.,Reliable Street Performance Diamond slotted design increase brake pad bite, extends brake pad life serves rotor wear indicator giving you heads before your next replacement."/>
        <s v="Internal dimensions 250 * 180 * 95 mm 9.84 * 7.09 * 3.74 inches,External dimensions 274 * 225 * 113 mm 10.79 * 8.86 * 4.45 inches,Bottom Depth 70 mm 2.76 inches,Lid Depth 25 mm 0.98 inches"/>
        <s v="Compatible Model Special attention! Only Compatible iPhone 13 Pro Max.Please confirm your phone model.,Zipper Storage DesignCan put earphonemoneybank cardsin some small things,Keep your cash cards safe high quality zipper pulls.,Anti-seismic anti-dropProtection Extends inside case outer bumper,Both which provide shock-absorption.,Wallet function7 card slots your various money.Carry around all your need without having take your wallet you.,Convenient Lanyard stanard size,Prenvent phone accidentally dropped.Stand Function,Freely adjust angle order find best perspective."/>
        <s v="Premium Guard Cabin Filters prevents harmful spores pollen entering vehicle cabin while keeping passengers protected.,We have maximized filtration area our cabin filters without affecting free-flow air into passengers' cabin.,Compatible Mazda MPV, RX-8. Precisely designed, engineered, tested meet exceed all MAZDA OE cabin air filter requirements.,Cabin Air Filter installs smoothly easy-to-follow product replacement instructions inside each Premium Guard Cabin Air Filter box. Installation only takes few minutes most cars.,Replaces MAZDA LC74-61-P11, LDY3-61-J6X, LDY461J6X Cabin Air Filter. Always check fitment using Vehicle Filter"/>
        <s v="Artist Martha Guerra, Subject Floral,Style Contemporary, Product Type Gallery-Wrapped Canvas Art,Trademark Fine Art specializes producing superior quality giclee prints gallery wrapped canvas well matted, framed format,Trademark Fine Art's compilation artists constantly evolving growing fit style trends demand times each our pieces being selected add most sophisticated touch any home dcor,Canvas Art, Ready Hang,Canvas Gallery Wrapped Around Hidden Wooden Frame,14x19-inch"/>
        <s v="Fit Type Regular Fit,Fabric Poly Chiffon; Style Regular,Neck Style Button Front,Sleeve Type 34 Sleeve,Wash Care Hand Wash Only"/>
        <s v="Genuine Toy Story Woody AirPods Case,This AirPods case made hard plastic Polycarbonate, shock-resistant protect your Airpods case scratches external impacts.,The lid body two separate pieces, No fragile hinge torn allow full opening lid.,Precision fit your AirPods charging case, easy install take out.,Fits perfectly Wired Wireless Charging Case AirPods 1 &amp; AirPods 2. Front LED visible while charging. Case supports wireless charging."/>
        <s v="Pearhead mug perfect gift any aunt,Includes mug large handle easy holding,&quot;Aunt like mom only cooler&quot; Printed front back mug. Matte gold foil arrows printed around entire mug,Do microwave. Recommended hand wash hand dry,Dimensions 5&quot; W x 4.5&quot; H x 3.75&quot; D fits 2 cups 16 fluid ounces"/>
        <s v="Material 95% Polyester 5% Spandex,Feature long sleeve, striped print, drop shoulder, round neck, fabric some stretch,Classic Stripe Round Neck Long Sleeve T-Shirt Women,The top fits women juniors teen girls, Perfect match pants, jeans, shorts skirts,Please refer size measurement below before ordering.Modelin size SHeight 176 cm,Bust 84 cm,Waist 62 cm,Hips 90 cm"/>
        <s v="DIGIC 8 PROCESSOR,APS-C Approx 24.1 mp CMOS Sensor,9-point AF during optica viewfinder shooting,Dual Pixel CMOS AF, Focal Length 35mm Equivalent 28.8 - 88mm3x,Eye detection AF,Doesnt memory card carry case camera bag,4K Movie, Closest Focusing Distance cm 25,4K time-lapse movie,Movie Digital IS,Country Origin Taiwan"/>
        <s v="Made Wool, Plush Pile, Spot Clean Only"/>
        <s v="ELEGANT SLIM CELL PHONE CASE CG Mobile created form-fitting. case designed ease use while protecting your investment. protects your iPhone luxurious style, which gives you classic elegant appeal your handheld device. also offers slim ergonomic design high-quality grip.,PROTECT YOUR SMARTPHONE STYLE Directly inspired both Ferrari interiors exteriors, iPhone case features debossed Ferrari wordmark, well embossed line encrusted metal Ferrari logo accent. Ferrari known recognized its elegant designs flawless finishes. CG Mobile allows you take elegance you wherever you go.,ULTIMATE PROTECTION YOUR INVESTMENT These iPhone 13 Series cases feature slightly raised edges drop protection scratch resistance. Keep your mobile phone protected against impact all times. Easy snap-on feature raised screen edge keeps your screen camera protected.,PRECISION EASY ACCESS Precise cutouts allow complete easy access all ports, cameras, buttons, speakers.,Compatible iPhone 13 Pro 6.1-Inch, 2021"/>
        <s v="Materialmen's fashion hoodies &amp; sweatshirts made high quality fabric,soft fabric let you coexist fashion comfortable.Smooth flat seams prevent chafing, Machine wash.,FeaturesMens hoodies pullover, mens sweaters, mens sweatshirts pullover, mens sweaters pullover, mens shirts, long sleeve, hoodies sweatshirts men, everyday wear classic pullover hoodie sweatshirt men,convenient wear stylish look.,OccasionSuitable daily wear, casual, sports, travel, street, home, Christmas,Halloween,Thanksgiving other casual activities work occasion etc. Also suits Multi SportsGym training workout indoor, running,jogging,power walking,cycling, hiking,fishing outdoor.,Mens Hoodie Pullover Slim Patchwork Long Sleeve Sweatshirt Hooded Pocket Hoodies Outwear Jackets Coats Mens Short Sleeve Fashion Athletic Hoodies Sport Hoody Shirt Casual Sweatshirt Hip Hop Pullover Men's Solid Pullover Hoodies Sports Sof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
        <s v="Kind Notice you wipe phone lens phone WET alcohol pack, please use DRY alcohol DRY cloth wipe place again ,so phone lens phone Dry . please make sure place where you want paste stickers dry, only dry, stickers 3M glue easily stick your phone.otherwise sticker stick your phone!,Package Including 1 Piece Silver Titanium Alloy Tempered Glass lens Sticker Cover.Kind Notice There some protective Front Masks surface showed picture,it scratched ,please peel off front masks camera sticker before appication ! when you received , you don't like , please feel free contact seller amazon worker,you request refund replacement, we solve problem you together .,Very creative practical small products, Metallic glass integrated lens cap Sticker ,No need change phone change lens change new iPhone11Pro Max .,The inner diameter slightly larger entire camera, scratch camera, height only little more camera.Come 3M glue; caring your love camera.,The all-inclusive titanium frame protects Apple lens more effectively. Lightweight material invisible protection only protects phone also affects camera."/>
        <s v="Material 100% American Crepe 34th Sleeves,Print Type-Digital Print,Available Sizes S, M, L, XL, XXL,3XL,4XL,Type Straight Kurta PACK 2,Wash Care Gently hand wash Kurti Dry Clean. Use Mild detergent Soap. Wash Dark Colors Separately cold water dark colors may bleed into light colored clothes."/>
        <s v="TENNESSEE BASED PRINTERS - awesome hoodie dreamed our skilled illustrators designers here beautiful mountains northeast Tennessee! We proud what we do you ever area stop see us!,STANDARD UNISEX FIT - hoodie standard unisex cut you have room move, meaning looks good no matter who you are! room where needs you feel confident ordering. These 100% preshrunk, they might still shrink tad wash. hoodie shown size large.,WARM COMFY - These hoodies strike perfect balance between warmth comfort. They too heavy you can't wear them while lounging, they heavy enough they give Old Man Winter smackdown when cold out. These hoodies perfect wearing all year long.,STATE ART EQUIPMENT - Everything we make produced our multi-million dollar facilities using equipment leaders biz!,SAFETY QUALITY - eco-friendly Phthalate Free Inks sustainable manufacturing processes, we have been leader responsible apparel decoration industry years."/>
        <s v="SIZE Head circumference 44-53 cm,WARMEST WINTER HAT winter knit hat made 100% soft acrylic, warm, thick soft beanie hat your cold winter.,FULL EAR COVERAGE Our hats cover your baby's ear without much ado. You do need yank drag place continuously made right fit keep your eyes protected all day. fits perfectly around your forehead excellent warmth.,Look Smart your Kids &amp; you match any color hat your favorite winter outfit.,Woolen Superior Quality Soft &amp; Comfortable"/>
        <s v="Package Include Available three different size options Window - 5 feet, Door - 7 feet, Long Door - 9 feet home curtains window home curtains door home curtains white parda new design ac parda parda ring steel blackout window Door Long Door 5ft 7ft 9ft curtains,HEADER TYPE Extremely strong silver metal grommets slides easily onto your curtain rod quick installation. home parda print home parda door home curtains window maroon golden office window curtains There 8 grommets window treatment header each panel. Outside diameter each eyelet 5.8cm 2.3'' inside diameter 4cm 1.6'', which perfectly accommodate 1.5'' curtain rod,3D Theme Curtain These modern curtain patterns vibrant color print they your new source joy during your daily living room home parda cotton home parda print chores. high-tech printing technique we use ensures our prints carrying crown your home very long time,Perfect Product perfect gift idea your mom, dad, sister, brother, grandma, grandpa, wife, husband, son, daughter other beloved ones thousands designs. eyelet window curtains french window curtains living room window curtains decoration parda parda accessories parda clampparda door 7feet window 5feet set Enter into new world our items. Anyone any profession thrilled difference these curtains bring their house decor.,EASY CARE Being made polyester material door curtain easily washable. You dry wash even machine wash product no such damage .Due manual measurement, please kindly allow 1-2 cm discrepancy. Curtains fancyThe digital images we display have most accurate color possible, however due differences computer monitors, we cannot responsible variations color between actual product your screen. No hardware included."/>
        <s v="MATERIAL - Shower curtain made polyester fabric, good waterproof effect durable enough brighten your bathroom have new look.,Unique Design - Farmhouse Floral shower curtain composed Sunflower Rustic Wooden Buffalo Check, forming such vivid shower.vibrant color peaceful design attract you lot. make you enjoy your bath time.,STANDARD SIZES - shower curtain 70&quot;X70&quot;inch adopted digital printing technology, suit well regular size shower bath.,EASY INSTALL - 12 plastic curtain hooks, easy install slide. You use unique shower curtain sets decorate your bathroom, wall, window any space where you like.,WASH ATTENTION - Hand wash machine wash cold water, hang dry, iron low temperatures, please don't expose sun, do bleach."/>
        <s v="This carpet living rooms product handmade artistry.,It made naturally-sourced fibres eco-friendly materials.,This product, along making your rooms look good, does adversely affect environment.,Crafted one colour, these carpets made braided jute ensure high tenacity.,No risk buy product Easy retrun policy.,Made natural fresh jute ."/>
        <s v="Made water repellant, mildew resistant polyester fabric,Includes Two 2 curtain panels, each measuring 54&quot;W x 84&quot;L,8 matte silver, stainless steel grommets per panel; inside diameter curtain rod measures 1-58&quot; - panel sewn 4&quot; heading; 3&quot; bottom hem,Recommend ordering 2 3 times rod width proper look fullness,Care instructions Spot clean andor hand wash window treatment curtains. Use iron low heat straighten remove creaseswrinkles packaging."/>
        <s v="This RuffleButts garment backed our 100% Happiness Guarantee,Certain create compliments whenever worn,Machine wash cold; gentle cycle; lay flat dry,Imported Designed USA"/>
        <s v="Fleece fabric warmth softness,Regular fit,Full sleeve sweatshirt,Pockets sides help better functionality,Made India"/>
        <s v="Mable Contact Paper self-adhesive contact paper great kitchen, bathroom, bedroom, dining room, office application,Peel Stick Wallpaper peel stick film durable suitable countertops, cabinets, shelves, fridges, tea tables, drawers, doors, note books, bookcases renovation,Waterproof Contact Paper contact paper waterproof removable,Removable Wallpaper self adhesive film removable. removed easily without any damage,Large Size Each roll measures 24 inches wide 196 inches long, especially fit large size flat smooth surface. contact paper have grid backing paper help measure cut"/>
        <s v="COMBO PACK,CAR &amp; BIKE CARE COMBO"/>
        <s v="Your Expert Shield coated special matte finish reduce glare.,Your Expert Shield comes pre-cut size your Fuji screen.,Your Expert Shield comes no bubble guarantee.,Your Expert Shield also comes no scratch guarantee.,Actually, your Expert Shield pretty much guaranteed make you happy we guarantee life!. Because we love you."/>
        <s v="Perfect Size- After researching many years wide range chair size all applications our professional team, Fit well chair backrest 18-23&quot; high 14-19&quot; wide, seat 14-20&quot; wide 14-19&quot; long, Backrest thickness within 3&quot;. Please refer size chart before purchasing.,Overvalue Combination&amp;High Quality Fabric- Our combination 2468pack chair covers meet variety needs, multiple colour you select from. which high stretchy, durable. They hard slip after being put on, firmer ordinary slipcover.,Easy Installation, Easy Care- Easily slip-on, Instantly transform chairs brand new. Machine washable cold water, gentle cycle, no bleach, Ironing free.,Wide range Applications- Our chair covers give your old, stained chair new look, no need change chairs frequently any more. You change colors seasons your mood.Various patterns meet all kinds needs, they widely fit living room, wedding, hotel, conference, celebration, ceremony, restaurant soon.,High Quality After-sale Service- Our friendly customer service always standing help. Please contact us any issue question our products"/>
        <s v="Lever handles ADA-compliant,One-piece ceramic valve resists debris hard water buildup,Ergonomic handle rotation provides onoff water control only quarter turn,For installation 8&quot; centers,Solid brass construction ensures years reliable performance"/>
        <s v="WaterproofBreathability Rating 10,000mm 10,000gm,EQS Fit,Zip Tech Jacket Pant Interface,Super Suede Chin Guard,Adjustable Powder Skirt"/>
        <s v="Control Suger level,Maintain healthy weight,High fibre diet control constipation."/>
        <s v="&lt;br&gt;new delhi travel map&lt;br&gt;,&lt;br&gt;Language Published English&lt;br&gt;"/>
        <s v="Package Contents 1 Fridge Wrap Sticker,Fridge Covering Area Height 160 CM x Width 60 CM ,All images digitally enlarged provide better view product,Material Matt Vinyl, Color Multicolor,Quality Our stickers made high quality, waterproof durable material"/>
        <s v="THROW PILLOW CUSHION SET 4 - 16 inches x 16 inches - DOUBLE SIDED PRINT. MADE TURKEY.,MADE - Super soft high quality 100% brushed microfiber fabric. Highly unique. Versatile. FUN.,MACHINE WASHABLE - Delicate cycle, Dryer safe. nice refresh your chair, patio, car, loveseat.,FEATURES - Vivid colors &amp; Clear image. NO FADING - No harmful dyes. Zippered. INSERT INCLUDED,MODERN PRINTS - Printed state art digital printing technology. Cut sewn hand."/>
        <s v="&lt;br&gt;High Quality Product , Material Matte Finish, Color Size which shown picture&lt;br&gt;,&lt;br&gt;Best Quality Vinyl Film Product. Easy Apply, Maintain&lt;br&gt;,&lt;br&gt;Packaging One Wall Sticker Decal Sticker Hard Paper Tube Safety Quality Packaging&lt;br&gt;,&lt;br&gt;Home - Room - Bedroom Anywhere Decoration Wall Sticker - Decorative Sticker&lt;br&gt;,&lt;br&gt;Removable, Re-positionable, Eco-Friendly High quality, Waterproof Durable Material, Life 3-4 Years&lt;br&gt;"/>
        <s v="Drop size US Plus size,Soft Stretchy Fabric,Deep V-neckline,Ruffled Sleeve,Midi Length,Waist ties allow perfect fit,This dress suitable wedding,Bridesmaid,Cocktail Party"/>
        <s v="Material men 3d t-shirt Made polyester spandex,soft,comfortable,breathable,easy-drying durable,Using dye-sublimation,a technology allows 3d t-shirts insanely vibrant-Without ever fading,cracking,peeling flaking,These graphic tees make great gift idea you, your family your friend, Give them very funny t shirt,make life unique,Our funny t-shirt suitable halloween, christmas, costume party, clubbing casual wear you wear anywhere. always make people gets laugh!,Warm Reminder Men women wear it.The size ok women.As men,please order one size since items smaller one size men"/>
        <s v="Joico Joimist Firm Finishing Spray 9.1 oz. Joico BEAUTY"/>
        <s v="Volume 500ml 17oz,Material Made PolypropylenePP Material, lightweight, easy handle clean,Chemical properties Good chemical resistance, durable autoclavable,Appearance Hexagonal base, spout blue printed graduation,Widely Used laboratory kitchen"/>
        <s v="Keychain case herb tobacco glass accessories. Great travel everyday use.,Padded Pouch easily discretely holds one hitter pipes other smoking accessories.,Keep your glass safe secure zippered keychain never worry about breaking your piece.,Our padded keychain bag's interior pocket allows secret storage safe transportation.,A perfect travel bag companion. Keychain allows easy usage accessibility."/>
        <s v="Fabric Cotton || style Smart Casual ||Team pair Tshirt-Polo &amp; Sando flats step style.,NIGHTWEAR nightwear made 100% Cotton soft comfortable, high waist, quirky printed.,OCCASIONS Casual wear, Home wear, Sleep wear, Yoga, Vacation Beach wear. You wear any season different use.,DESIGNED COMFORT Cozy light fabric all-night comfort. Paisley Printed Shorts tassel which makes stylish quirky. Ideal girls, ladies women."/>
        <s v="The exact seat configuration Front Seat-Mounted Side Airbag; 5050 Bucket; Removable Headrest,Made Neosupreme fabric insulation, soft touch, comfort,Neosupreme seat covers water-resistant affordable alternative Neoprene,Tailor-made exact specifications your vehicles seats protects your seats spills, stains, damage,Stitching designed emulate factory seat style high quality buckles zippers enable secure fit,Designed install yourself installation may require some effort snug fit 1 year limited warranty against defects"/>
        <s v="It lightweight made polyester nylon material lining inside.,It measures 7 x 5.5 inches base wider top set upright when opened.,The zipper color bag openscloses smoothly. stitching even smooth, no loops pulling.,The inside bag 5 compartments. One side elastic pouch runs entire length bag. other side consists three separate, non-elastic pouches perfect lipstick smaller items.,Its compact, yet well organized large enough hold everything you need everyday, you easily put your make your bag also easily take out."/>
        <s v="Grasp Your Comfort smooth, breathable, comfort Microfiber Leather Viscose, steering cover keeps your hands warm winter cool summer.,Grasp Your Comfort smooth, breathable, comfort Microfiber Leather Viscose, steering cover keeps your hands warm winter cool summer. Plus, universal standard 15-inch fit makes installation breeze.,Almighty Want pump your car little? perfect product it. same time get better safer grip while cruising around road. Cover breathable absorb sweat quickly. fashion design makes your car more luxurious.,High Quality Microfiber Leather Viscose delicacy sewing technology makes steering cover hide your tired looking existing car steering wheel, protecting further wear tear.,Easy Install Because ductility material, any adult easily install steering wheel cover, no tools required. premium product excellent gift choice anyone close you example their birthday, Christmas any other suitable occasion."/>
        <s v="Standard white back artwork front pillowcase,Moisture wicking material, breathable performance fabric makes nice sleeping experience,Wash cold dry Medium,No ironing required,Printed USA"/>
        <s v="This bendable joint nail ring make your fingers more flexible,This adjustable punk exaggerated metal finger knuckle ring comfortable wear,which personality fashionable,Size9.5*2.3cm 1inch = 2.54cm 1cm = 0.394inch,This vintage ring proteact your fingers injury,Material alloy"/>
        <s v="Upgraded Diamond - 5D round drill multi-faceted reflection, more sparkling dazzling,HD canvas - painting frames self-adhesive, clear lattice,no diamonds dropped;add 30%-40% more diamonds,with storage bag, convenient next fill diamond,Design Kids &amp; adults - Improve kid's concentration manual skills; 2 diamond painting tools, you complete your friends family increase interactivity;reduce your stress relieve anxiety,Stylish gift box - paint number kits craft perfect birthday,Halloween,Christmas gifts friends children;custom diamond painting vivid, do fade, save years, suitable decorating your living room, bedroom, office, restaurant,After-sales - quality diamond painting packs guaranteed, please feel free buy.If any problems,please contact us,we resend you new painting kit"/>
        <s v="Texture - Digitally Printed High Quality Matte Paper 250 GSM. Premium quality wooden Frame,The poster bubble wrapped, packed extra cautious reach you without any dust crease,Robust Hook back make sure Frame stays wall years come."/>
        <s v="Material Cotton,Dimension L x B x H 183 cm x 130 cm x 0.5 cm 72.04 &quot; x 51.81 &quot; x 0.19 &quot;,Color Indigo Blue,Package Content 1 Rug,Care Instructions Keep away harsh chemicals"/>
        <s v="Shoe Style Heeled Sandal,Heel Type Kitten Heel,Occasion Casual,EU Size 41,IND Size 10"/>
        <s v="Holds 8x10&quot; image, print artwork,Overall size 0.5x12x10&quot;,In dark brown color black inside outside edges,Hangers back vertical horizontal wall display,Easel tabletop display option"/>
        <s v="Women Sports Bikini Set Athletic Bathing Suits-Our new sports swimsuits women featured cropped bikini top building bras modest high waisted shorts little cheeky. Longline bikini tops women swimwear adjustable spaghetti straps pretty flattering supportive. Womens bikini swimsuits crop top good coverage high waisted bikini bottom high leg cut would modest. two piece tummy control bathing suits women looks athletic retro,Crop Tops Tankini Swimsuit Women Removable Padded womens crop top tankini swimsuit building bra removable padding. bathing suit building bra women provide enough coverage support your breast. push tankini bathing suits women. Cute scoop neck swimsuit crop tops match adjustable spaghetti straps. Perfect teens girs. swimsuit fit hug every curve grace beauty provide you full coverage bust area,High Waisted Tummy Control Swimsuit Women Women high waisted bathing suits highlight your curve. swimsuits features moderate coverage front back create retro look. provide tummy control your belly. They have all-round good coverage they work really well those us who looking tummy-covering option. You mix match these swimsuits bottom lots our supportive bikini tankini tops,Womens High Cut Bikini Set Two Piece Swimsuits. womens high cut cheeky bikini bottoms make your legs look longer. high cut bathing suits little cheeky designed help women feel confident .high cut two Piece bathing suit elongates any figure exudes sexy sophisticated look, You shaking off bonds restricting freedom swimsuit. 2 Piece swimsuits perfect any occasion, chic 2 piece swimsuit conquer all,Two Piece Crop Tops Swimsuit Bikini Women -Soft elastic. athletic swimsuit women 2 piece made 85% polyester 15% spandex. womens bathing suits two piece athletic got lots stretch, even large-chested women wear our ribbed bandeau swimsuit. bathing suits featured crop top build bra fulled linning, comfy push bathing suits women. Our sports tankini swimsuit idear women teenager girls"/>
        <s v="PREMIUM QUALITYThis outdoor rugs patio made high-quality polypropylene, along heat treated edge, soft durable, hurt grass scratch your deck, withstand outdoor weather all year round, low-maintenance.,REVERSIBLE MATSThis plastic outdoor rugs completely reversible, designed elegant pattern both sides, you flip rugs match your furniture show off your personal style.,EASY CLEAN &amp; PORTABLEThis outdoor patio rug easy clean, simply sweep away dirt spray water, dry air. outside rugs also folded into compact size easy storage, comes carrying bag easy transport, suitable beach trips, afternoon outing, camping, barbecue picnic RV road trip.,UV STABILIZATIONThis porch area rugs UV coated design surface protect against fading other sun damage. Note colors &amp; sizes may vary images due different environment lights. SIZES 4' x 6', 5' x 8', 9' x 12', 9' x 18', four size perfect any indooroutdoor decoration.,VERSATILE FUNCTIONALThese plastic area rugs versatile functional, only great decoration patio, deck, garden, beach, picnic, rv camping, garage, kids rooms, also good choice elevate any entertaining spaces. Comes corner loops 4 stakes easing secure ground."/>
        <s v="Officially Licensed NFL National Football League,Show off your team pride style comfort casual fashion hoody,High quality screen print graphics team logo name,Tunic style design drawcord hoody kangaroo front pockets,Stripe sleeves soft fleece inner lining; Machine washable"/>
        <s v="Made premium quality 350 GSM UV Stabilized HDPE Grow Bag.,The durability bag 5-6 years used multiple times. Grow bags easily washable, reusable, easy transfer.,Best Suitable Home Garden,Terrace Gardening, Kitchen Gardening,Terrace Poly House Gardening &amp; Roof Top Balcony Gardening,Thick, durable uv treated grow bag longer life hot cold weather. Suitable growing all types vegetable, fruits flower plants,Set PVC pipes included part product maintain proper shape."/>
        <s v="Belts Cooling s Coolers Related Components,Radiator,Depth mm &quot;26&quot;; Inlet Outlet mm &quot;38-YES&quot;; H"/>
        <s v="Stunning fashionable,Fits your changing needs,Cotton lining,Lovely design features- Fabric feels feather-light your body, soft delicate lace, beautiful design features show off your radiant style"/>
        <s v="Fitment 2007-2014 Cadillac Escalade,2007-2013 Chevrolet Avalanche,2007-2014 Chevrolet Silverado 2500 HD,2007-2014 Chevrolet Suburban 1500,2007-2014 Chevrolet Tahoe,2007-2014 GMC Sierra 2500 HD,2007-2014 GMC Yukon... Coolant Tank Reservoir,OE Partment Number 15833723, 22797286, 22870828,22797286,13502353,Function Turn cooling system into permanent closed system reduce loss coolant Avoid continuous air ingress avoid oxidative corrosion parts.,Feature Our radiator overflow bottle only have resistance heat vibration, also prevent cracks leaks.,Important Notes Please match OEM part number you know your original one,or check your car included compatibility list before placing order."/>
        <s v="Beautiful Fabric Lace Korean Style Washi Tape Ribbon Lace Trims,Decorative One Side Scallop, Symmetrical Double Edged, Pretty Lace Trimming Peel Off Sticky Back Plastic Strip Reverse,The Adhesive Tape Good Holding Adhesion. Easy Adhere Any Smooth Surfaces. Material Dense, Easy Tear Easy Break,Great Diy Craft Projects Cardmaking Scrapbooking Embellishment, Album, Diary, Phone, Wedding, Gift Wrapping Decoration Alternative Ribbon, Travel Journal Decorating Objects Vintage Shabby Chic Style, Use Your Image,Kindly Refer Product Description Before Buying Product."/>
        <s v="All MAHLE Original gaskets meet exceed original equipment specifications providing finest sealing products available,MAHLE Original gaskets utilizes OE equivalent better materials all our gaskets,MAHLE Original gaskets leader Domestic, Asian European applications,The contents MAHLE Original gaskets packaged shrink wrapped tray, giving you added security knowing you have right parts, prior opening package"/>
        <s v="Accent any wall covering wide selection colors finishes,Limited Ten-Year,Smooth face rounded edges resist dust accumulation,Molded thermoplastic maximum resistance impact, abrasion, fading discoloration,Resistant mechanical stress associated high abuse applications"/>
        <s v="Outer Material Synthetic, Inner Material Synthetic, Sole Materia Rubber,Occasion Casual || Party || Formal || Casual well Outdoor.,Very light weight comfortable wear,Water Resistance Level Water Resistant,Care Instruction Wipe clean dry cloth"/>
        <s v="PERFORMANCE, COMFORT TIMELESS VALUE great all-around mountain bike shoe legendary fit, style durability,COMFORTABLE DURABLE One-piece microfiber upper reinforced toe cap heel, laced closure supple-yet-supportive fit great breathability,ULTIMATE FIT ADJUSTMENT Empire laces offer unrivaled fit adjustment, hold knot securely lightest closure system available,POWERFUL PEDALING Injected nylon plate efficient power transfer, stainless steel hardware co-molded rubber high-traction lugged outsole grip when you need it,COMFORTABLE SUPPORT 2-BOLT CLEAT COMPATIBLE molded EVA footbed medium arch support. Works all 2-bolt pedalcleat systems including Shimano SPD, Time ATAC, Crank Brothers, etc"/>
        <s v="Material-100 % Cotton,Size - Twin 90x60 inch 220x150 Cm Approx,Uses- Kantha Quilt, Bedspread, Blanket, Bedcover, Bedsheet, Throw,Design- Bird &amp; Floral Print Kantha,Care- Hand Washable Dry Clean"/>
        <s v="**Vivo vivoor Z1X** Simple normal. We've adopted TPU Bayer material perfect new design minimizes bulk maximizes portability. Keeps your pvivoe always brand new.,PERFECT FIT Precisely designed Vivo vivoor Y9 , case open cutouts speakers, charging ports audio ports. Covers buttons neatly offers quick accessibility. Feel ease using your pvivoe freely.,EXCELLENT GRIP Premium, smooth, matte-finish coating provides excellent grip provides maximum scratch resistance. Your device never stick your pocket slip off your hand. great, easy-to-hold experience.,ALL-ROUND PROTECTION 4-side protection, strengthened corners raised edge protect screen most importantly camers. No need worry about accidental shocks drops.,EASY INSTALL Slip your Pvivoe Case you're ready go."/>
        <s v="Wooden BikeMotorcycle Toy beautifully crafted Wood Expert craftsmen,Excellent Toy Kids &amp; Children,Hand Crafted Wood non toxic colors.,Color Brown &amp; Yellow Package | Dimension 13.5x7x8.5 cm,Collectable showpiece, Gift set all occasions ."/>
        <s v="CONTAIN One Classic Mosquito Net Pre stitched Window Net size is,4.27ftX4.27ft ,51.18inX51.18in ,Thumbnails Detailed Instruction Guide easy Installation.Color Black,&quot;HIGH QUALITY WINDOW MOSQUITO NET&quot; Fiberglass 120 GSM best class. Good toughness, LightWeight durable screen mesh, Anti Wrinkle no breaks. Chemical corrosion resistance.,&quot;WIDE APPLICATION ALL TYPES WINDOW FRAMES&quot; Perfect various kinds windows sliding glass window, standard window, vertical sliding window, bathroom window, kitchen window, bedroom window, wooden window, glass window, aluminium window, UPVC, sliding, patio, balcony, backyard,,&quot;BREATHABLE WINDOW MOSQUITO NET&quot; Keeps away annoying mosquitoes, allows fresh air flow &amp; good visibility.,1N Self Adesive hook Tape, 10N Push Pin Color Black"/>
        <s v="Antique designer silver beaded bangel set women, girls ladies,Set Content- 8 pieces. Size -2.2, 2.4, 2.6, 2.8 Bangle Size Chart shown Images know your correct size.,Indian Ethnic Designer Fashion.,Bollywood Wedding Style.,Bangles Kadas Women Girl,Bangles worn parties, festivals dresses gowns.,Perfect gift any occasion yourself your dear ones."/>
        <s v="MATERIAL &amp; SIZE - Alluminium, Wood, Juit. &amp; Stand Height 33 Inch, Pipe Size 8 Inch Full Height 40 Inch Approx Shade Size 12 x 8 Inch Approx.,ENHANCE YOUR HOME - Office Look Simple yet Stunning Design stylish durable wooden tripod floor lamp great rustic touch design would wonderful addition your home office look. Its lighting effect decorative touch gives phenomenal look interiors room. you have extra floor space your home, also reinforces contemporary design look beautiful lighting.,COST-EFFECTIVE - Floor Lamp Inexpensive Install Maintain. F21One Best Things Also Comes Benefit Saving Electricity Since You Use Power-Saving Led Bulbs Them. Led Lighting Solutions, You Even Use Your Floor Lamps Bed Light Since They Light Room Long Hours Without Taking Toll Your Electricity Bill.,MADE INDIA - Product Finest Indian Craftsmen Best Product Home Dcor &amp; Office Corner Dcor. Product Your Daily Use &amp; Also Best Item Decorations &amp; Gifting Corner Item. Best Product Home Dcor &amp; Office Corner Dcor.,TRIPOD DESIGN &amp; Features - Designed Compact Perfect Fit Corner Natural Teak Wooden Floor Lamp Stand Light Bedroom Living Room Home Office, Craft Room, Kitchen Any Open Concept Living Space Industrial, Farmhouse, Rustic, Tloor Lamp Enhance Interiors Your Space.,ADJUSTABLE LIGHTING - According Your Needs Tripod Standing Wooden Floor Lamp Designed Three-Legged Adjustable Stand Spotlight Top Which Helps Circulate Light Shape Provide Direct Light. You Use Eye-Catching Standing Tripod Lamp Any Direction Where You Need It.,MADE INDIA.,Installation type Freestanding,Item weight 1.5 kilograms,Power source type Corded Electric,Unit count 1.0"/>
        <s v="Crew neck,7.7 cover jersey,Ribbed collar cuff,Screen print logos graphic,100 percent cotton"/>
        <s v="The handmade, hand-tufted Construction adds durability rug, ensuring favorite many years,Each rug handmade premium, hand-spun Wool,This traditional rug give your room elegant accent,This rug measures 3' X 5',For 100 years, Safavieh been trusted brand uncompromised Quality unmatched style,Pile height 0.5 inches"/>
        <s v="Upgraded Version ShoelacesThe upgraded environmental polyester material which uses high-density weaving technology thicker design make laces durable stronger. wont tear fray after 10000 repeated professional tests heavy duties different sports. Oval shoe laces soft easy tie, no color off, stay tied all day, let take you have fun nature daily life.,Multi Colors Lengths Your ChoiceChanging color change our mood. 12 vibrant colors 7 different lengths shoe laces, approximately 14&quot; 6 mm wide oval semi-round shoe laces. Every package 3 pairs 6 Laces, such romantic purple, gentleman blue, use your creativity match your shoes, socks, shirt you must one who stands crowd.Besides,ifyou get wrong color lengths please contact us.,Stay Tied Whole DayOval shape slight stretchiness make oval laces tied tightly keep repeated tie shoelaces away you. They stay tied whole way when you running morning, when kids playing basketball playground, safe convenient. half round shoelace must great suitable kids, elderly. Highly recommend all ages!,Suit Most SHOESSuitable most kids adults, boys girls shoes, sneakers, running shoes, sports shoes, basketball shoes, tennis shoes, golf shoes, casual shoes, Converse Vans shoes, hiking boots,even skates, etc. Its piece cake climb mountain, active gym, do all activities you want, maybe you also wear space, our professional tester said .,Better GuaranteeCustomers satisfaction our first priority we backed best customer service business. We want you love what you buy, well bend backwards make sure you do. Rest assured you love oval shoelaces, contact us you have any questions. you want other color, please advice us."/>
        <s v="ULTRA SHARP - Home Puff Pizza Cutter comes superior quality, stainless steel blade. Its never worry about mushing your pizza blunt inferior wheel again.,Package Contents 1 - Pizza Cutter,ColorMulti Color;MaterialPlastic,MULTIPLE USE - durable, stainless steel pizza cutter perfect cutting pie crusts, pastry dough, flatbread much more. Strong, rotary style wheel designed effortless use convenience.,SMOOTHLY CUTTING - Home Puff pizza cutter its ergonomically designed, soft grip, non-slip silicone, sweat-resistant handle its smoothly softly pizza cutting, sandwiches cutting pastries cutting always."/>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OnePlus 7T"/>
        <s v="An amazing range Large Shabby Chic Vintage Free-Standing Wall Mounted wooden letters, allow you create your very own personalised words, shop signs, beautiful names plaques use walldoor dcor even art &amp; crafts,As every letter hand crafted means there slight variations between products which add their individual character beauty"/>
        <s v="Tune 18 note movement please choose above option available song titles,Wood inlay beautiful floral pattern,Exterior radiant violet stain backdrop fine rosewood trim,Interior ivory white fabric ring roll,WoodMaterials Rosewood Palisandro, gold hardware, wood legs"/>
        <s v="Wall mounted triangular metal wire entryway storage rack gold finish,Features 5 hooks hanging keys, coats, hats scarves,Triangular design gold finish blend well contemporary decors,Easy mount wall surfaces proper hardware Mounting hardware included,SPECS 1.75 H x 9.5 W x 1.0 D inches"/>
        <s v="Off-shore sailing shoe packed features keep you upright boat, versatile enough wear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
        <s v="led cover 32 inch Dimensions WxHxD 29x19x3 inches, screen size measured diagonally suitable all 32 inches leds.,led cover 32 inch smart made recycled pvc material, colorfull prints made per dimensions specific size,led tv cover 32 inch waterproof Made quality machines skilled indian operators.,32 inches led tv cover warranty 6 months any manufacturing defects,tv cover wall mounttable top led's, dustproof smart tv cover zippered incloser"/>
        <s v="100% Vinyl overlaying 100% Polyester Flannel Backing.,Easy Care- Wipe Clean Damp Cloth,Soft, thin Lightweight,A Wonderful Dcor Springtime ,Summer, Party, Special Event or, Everyday Feel any Room,&quot; x 70&quot; oblong fits table sizes 28&quot; x 46&quot; 40&quot; x 58&quot;."/>
        <s v="Bathroom curtain adds fun your bathroom, its colorful calm design create right color you.,Made polyester, print shower curtain smooth, soft, lightweight, odorless.,Bright color clear images, harmless easy fade, used bathtub, shower any bathroom.,With innovative unique pattern exquisite craftsmanship, suitable most bathrooms.,Shower curtain waterproof, wrinkleproof, nondeformable, elastic easy restore."/>
        <s v="These Juttis specially handcrafted premium quality synthetic provide comfort traditional feel.,These perfect addon your outfits any occasion whether party, wedding any other.,Its important blend your footwear your ethnic wears whats more likely go traditional wears ethnic stylish juttis.,When you die heart fan festivals apparels, everything needs go perfect time festivals set your looks right perfect style elegance topping all it.,Its important blend your footwear your ethnic wears whats more likely go traditional wears ethnic stylish juttis."/>
        <s v="1Provides OSX Shortcuts hot keys,improve speed your workflow.Compatible Apple Magic Keyboard MLA22LLA-A1644 released October 2015 US layout,3Every key individually molded specially printed clear silicone long lasting professional look.,5NoteDONOT FIT Apple Wireless Keyboard Model MC184LLA-A1314, Wired Keyboard Numeric Keypad Model MB110LLB-A1243 NEW iMac Magic Wireless Bluetooth Keyboard Model MQ052LLA,A1843 2017 Released."/>
        <s v="100 mm gong size,Loud Sound Heard,GOOD QUALITY,Heavy Duty Gong Bell"/>
        <s v="Check ModelLYLQCXD plastic hard case Keyboard Silicone Cover ONLY compatible MacBook Pro 13 inch 2019 2018 2017 2016 Release Retina Display Touch ID Models A2159 A1989 A1706.Not compatible other models,Stylish &amp; durable Laptop cover slim, pretty, stylish, cute, practical durable.Cut design.MacBook protective case Keyboard silicone skin Fully protect your Laptop,Easy Installation &amp; Removal All buttons functions used. Snap design, easy install remove. All ports accessed without removing casing,Ventilation &amp; Heat dissipationPerfectly matched ventilation holes bottom case keep Laptop cool. Four rubber feet hold device firmly place,LYLQCXD Service LYLQCXD have always been committed providing customers most enjoyable shopping experience. No matter you have any questions, we provide you solution satisfies you"/>
        <s v="Off Shoulder High Low Prom Dresses Lace Evening dress Short Sleeve Wedding Pageant Formal Gowns Dress Have Many Size Color Choose Provide Customized Service,FeaturesThe Off Shoulder Hi Lo Prom dress using High quality Lace Neck Use See thouth Design Put Lace Appliques Short Train Very Sexy Charming,For Color Choose Black, Green, Red, Royal Blue, Purple,Pink,Navy Blue,Champagne,Lilac,White,Wine Red Burgundy Back lace Zipper there always color you.We professional wedding dresses,It our responsibility meet needs our customers,We serve you wholeheartedly .,SIZEWe FREE CUSTOMIZED You. Please Look size chart image left carefully,Standard size Choose 2 4 6 8 10 12 14 16 18W 20W 22W 31W Customized,Suitable OccasionProm Evening Dresses Long which used gala, bridesmaid dress, masquerade , quinceanera, wedding party dress, evening dress, prom dress, homecoming dress, pageant dress, ball gown, formal party dress, cocktail dress, Gothic Wedding Dresses Camo Wedding Prom Party Dress you assemble exceptional ensemble every time make lasting impression!,SPECIAL REQUIREMENTSAny question please free contact me, we always your service Any time."/>
        <s v="The stylish body Mug Tea Coffee BPA Free! bright color comes powder coating Steel Coffee Mug. also Sweat-proof hassle-free carrying experience regardless temperature your beverage.,Coffee Mug Lid keep changing climatic conditions, you need products suitable hot cold weather Cover lid Silicon seal which keep your beverage hot longer time. Spill proof.,You carry Mug your office keep your work home table your favorite hotcold beverage! makes perfect tea mug coffee mug! It's modern look utility makes perfect gift well.,Materials - 100% Food Grade Stainless Steel Plastic Hygienic Product Safe kids elderly. Unbreakable odorless. Easy clean maintain.,PACKAGE INCLUDED - 1 x Coffee Mug Lid. Color Multicolor."/>
        <s v="Hook Eye closure,Four-Way Stretch Comfortband Provides All-Day Comfort Without Binding Pinching,Tag-free labeling,Concealing Petals No Show-Through,Cool Comfort fabric helps wick mositure,Fully adjustable convertible elastic straps comfort custom fit,Comfortblend lining cups wings super soft cottony feel against skin"/>
        <s v="Standard sized storage bins fits into most classroom furniture,Clear lid included each plastic storage box set,Bright colors impact resistant plastic which prevents cracking,Bin fits most children shoes,Color coded stackable bins help you organize your classroom, crafts art supplies."/>
        <s v="Silicon key cover,Protects car remote,Durable"/>
        <s v="No Frame does come frame. Frameless design, free shackles photo frames, which conducive your free decoration. Feel free decorate your favorite places. also used your favorite photo frame any time, bringing instant home decoration style any room your home.,With wall art print decorate your home amazing affordable way. Suit kids room living room, bedroom, kitchen, hotel, dinning room, office, bar, bathroom, restaurant, more. good sight see whenever friends family visit look around house.,Perfect gift friends family. You could sent birthday,Christmas day, Anniversary,Valentine's Day,Father's Day,Hallowmas day,new years,thanksgiving day, others festival gifts. All people who receive happy.,Simple decorations bring infinite art beauty. Its one best choice home wall decoration. perfect piece wall art, you enliven bedroom, living area, dining room nursery, array vibrant colours muted hues complement your lifestyle mood you wish create.,All wall art printed high-performance canvas, stunning quality lasting durability. Waterproof, environmentally-friendly, UV-resistant, color fading-resistant. Theyre great way fill large wall &amp; break bank."/>
        <s v="Best Quality Plush Fabric &amp; Fiber,Soft , Cute , Huggable. Best gift loved ones.,Genuine Brand &amp; Quality,Classic dog realistic styling.,Size L x W x H 15 cm x 15 cm x 25 cm; Weight 250 g"/>
        <s v="Fast Charge FAST charge your smartphones tablets without decreasing your battery's lifespan thanks optimized battery charging algorithm qualcomm quick charge 3.0 &amp; 2.0 technology.,All-Round Safety Surge protectionshort circuit protection, single port current protectionoutput current protection, temperature control - complete protection your devices, Universal.,Intelligent fast charging Quick Charge 3.0 Technology 5V3A, 9V2A, 12V1.5A output. charger auto detects your device charges its fastest supported speed.,3X Faster charging conventional chargers.,Compact Design premium hard ABS Plastic body extra durability sturdiness ,BIS certified provide safe reliable charging."/>
        <s v="Seamless one-piece design; fold hemmed edges,Tablecloth size 54X 54; checkered pattern elegant look,Instant setup - no clips fasteners needed; made premium quality polyester fabric - extra durable"/>
        <s v="Cast 38 thick recycled rust proof polished brushed aluminum. sides number painted using high end powder coated finish bringing durable long lasting modern two-tone look your house business.,Mounting hardware both concealed flat mount appearance spacers .5 floating mount appearance included Mounts 12 off wall, flush.,Helpful tips mounting your Modern House Numbers found our website montaguemetal where you able download mounting templates most our sizes.,Common locations mount your new address numbers, both commercial residential, walls, fences, posts, columns, garages, monuments. Numbers installed wood, stucco, stone, brick, concrete metal.,Made USA, family owned operated"/>
        <s v="Fabric Lungi details Color - Multi-Colored , Material- Pure Cotton, Fabric,Length Lungi Details General Length - 50`Inches, Width - Lenth 2 .10 m,Design Lungi Details Multi-Colored Medium - Plain,Lungi Details General Length - 50`Inches, Width - Lenth 2 m Design,Lungi Details Multi-Colored Medium - Checked , Longevity,11 - 12months - depends usage, Weave Type Bhagalpuri, Powerloom"/>
        <s v="PERFECT FIT | Precision-cut, guaranteed fit, compatible your Oakley Flak 2.0 XL Vented sunglasses. 60 day satisfaction guarantee 1 year manufacturer warranty,BEST MATERIALS | Made injection-molded polycarbonate. More durable lightweight glass lenses. Meets ANSI Z80.3 impact resistance standards,POLARIZED | Block glare boost contrast richer color definition. Particularly helpful around water, snow, driving,100% UV PROTECTION | Protection against harmful UVA, UVB, UVC rays,TINT &amp; COATINGS | Neutral tint. 10% VLT filters 90% visible light. Anti-scratch protective coating"/>
        <s v="OE Fitment Designed Function Like Original Mirror Identical Features,Vehicle Fitment 05-07 Ford Five Hundred,Location Driver Side - Fold Away Yes - Color Finish SmoothTextured, Black - Signal Function No - Heated No - Operation Type Power,Reference #'s PartslinkFO1320246 OEM6G1Z 17683 A,Uses original mounting provisions"/>
        <s v="The best way kick start day end night do sipping your favorite teacoffeegreen tea your coffee mug FurnishFantasy. Best printing quality Mugs you your dear ones.,MATERIAL - Best Quality Ceramic | High Quality Printing | Premium Quality Finish | We ensure Design printed you get Printed Mug. Its gives you Smooth Glossy Finish after many Washes,DIMENSION Capacity - Outer Diameter 3.25 inch 8.25cm | Height 3.75 inch 9.5cm | Capacity 350ml approx. | Package Content 1 Mug,FEATURES - Dishwasher safe, Microwave Safe, OVAN safe, Non Toxic, BPA free, Environment friendly, Reusable, Odourless,An ideal gift store friend, birthday gift friends, girlfriend, boyfriend, anniversary, birthday, brother, sister, mom, dad, family homecoming"/>
        <s v="EASY OPERATED &amp; QUICK OPEN - Insert needle through cork. try your best press handle bottom several times reduce pumping force when cork become flexible, when half cork pumped bottle, hold outer cover pull up, cork removed easily.,WINE OPENER SET4 pc - 1pc wine air pressure pump opener,1pc wine aerator, 1pc vacuum stopper 1pc foil cutter, all arranged deluxe box. you can't get wine vacuum stopper off bottle, please wag stopper side side until little air get into bottle, then, took easily.,PREMIUM QUALITY - handle air pressure opener made high quality aluminium alloy screw thread, anti-slip design. needle opener made 304 stainless steel Telfon coating. Strong, durable food grade safety.,GREAT GIFT WINE LOVER - Deluxe black box, high quality all-in-one wine set perfect gift any wine lover, novice connoisseur many events, such as, Mother's Day, Father's Day, birthday, wedding, anniversary celebration, party, housewarming."/>
        <s v="HD Clarity 95% transparency, Ultra-thin only oleophobic anti-smudge.,Stick screen NOTEPlease press surface edge screen protector after you align screen.Strong Adhesive around edge,Compatible Case Recommended  make sure there no lifted zone after putting case,we suggest you use phone case low profile instead full body covered cases.,What You Get screen protector x1 pcs,For Samsung S8 Plus"/>
        <s v="Waterproof, full grain leather uppers,Removable TPE memory foam foot bed,Breathable microfiber linings,Molded EVA outsole"/>
        <s v="THE TIME RIGHT support Equality Maro Cevalo Balance Watch Collection. bold minimalist watch made anyone who supports beauty, fairness relaxing secluded tropical beach.,DURABLY CONSTRUCTED non-corrosive stainless steel 40mm case hardened mineral crystal, Balance Watch designed endure your active lifestyle still retain its flawless appearance.,JAPANESE MIYOTA MOVEMENT world-renowned its high impact resistance, long-lasting durability impeccable accuracy. nearly 40 years, Miyota led industry analog movement function quality.,PREMIUM ITALIAN LEATHER watch strap made soft, supple calfskin 20mm wide interchangeable. rugged strap boasts timeless, casual appearance complements any ensemble.,ELEGANTLY GIFT-BOXED any occasion, Maro Cevalo Balance Watch makes thoughtful graduation birthday gift either men women. 8 stylish themes available, youre bound kick-off their collection these trendy timepieces."/>
        <s v="Fit Type Regular,Saree Fabric -Lycra Flower Print, Blouse Fabric - Banglory Silk,Saree Length 5.50 Mtr, Blouse Length 0.80 Mtr,Color Per Image,Product color may slightly vary due photographic lighting sources your monitor settings device setting lighting used mode"/>
        <s v="Pretend play food magnetic connected wooden toys bright color,Inlay magnet design, easy assemble disassemble,Helps develop child's mind, crativity thinking ability,A Wood Toy,Kindly refer product description before buying product."/>
        <s v="21&quot; Outseam,Modern fit chino short,Pre-laundered"/>
        <s v="Women's specific fit.,The MOERDENG sneaker available range colors suit your personal taste preferences easy, no-fuss styling you dress ease.,latest nano sole particles make soles have unparalleled softness, indeed have function extreme softness, you have strong rebound force when exercising, standing long time make you feel uncomfortable.,The MOERDENG sneaker entire outsole made non-slip TPU. high elasticity flexibility . anti-skid groove bottom increase traction provide impact cushioning, anti-twist wear resistance. Wear-resistant non-slip.,MOERDENG sneaker Suitable sports, jogging, cycling, hiking, gym, party, walking, running, indoor, sports, outdoor, travel, exercise, workout any occasion."/>
        <s v="MATERIAL Polyester + Spandex. High quality fabric, durable, wrinkle resistant, heat resistant soft. Environmentally friendly, no dye substance harming health your family. Print one side, no faded, bright color.,SIZE There various sizes you choose, meet needs different occasions. 54 x 54 inch 54 x 72 inch 60 x 60 inch 60 x 90 inch 60 x 108 inch 60 x 120 inch.,MULTIPLE USAGE polyester floral rectangular table cloth decorate your table kitchen room, dining room, living room patio, etc. Perfect wedding, party, banquet, picnic, camping, bbq, farm, farmhouse, beach, rustic, patio.,IDEAL GIFT Great Halloween, Thanksgiving, Christmas, New Year, Birthday, Easter, Carnival.,EASY CLEAN waterproof flower tablecloth washed machine gentle cycle hand cold water. Wash separately avoid soaking long time."/>
        <s v="Dimensions inches 4 h x 4 w x 14 d,Construction grade; Floor installation recommended,Image applied top surface,High gloss finish,Clean mild detergent"/>
        <s v="DESIGN - &quot;Vice Squad&quot; Embroidered Novelty Patch.,PATCH - Officially Licensed Original Famous Sew-On Iron-On Embroidered Appliques, Sew &amp; Iron Decorative Patches.,TOP QUALITY - Made High Quality Cloth Fabric Sturdy Adhesive Material Last Years. Designed Manufactured US.,FEATURES - Decorate Repair your Coats, Bag Packs, Uniforms Jackets Cool Applique Patches. Machine Washable.,SIZE - 4 12 Inch Sew-on Patch. Best Gift Idea Family Friends"/>
        <s v="Genuine General Motors OEM product"/>
        <s v="Fabric Cotton,Color Baby Pink,Ideal Baby Boys &amp; Baby Girls,Wash Care Hand Wash Cold Water Mild Detergent."/>
        <s v="Genuine OEM replacement part,Scotsman ice machines, Warburg-Pincus brand, have history consistent innovation ice maker parts Manufacturing,Use genuine OEM parts safety reliability performance"/>
        <s v="Gift Mother Day,330 ml coffee mug,Orkiff Gifts"/>
        <s v="Size 8.5 x 6 x 6 Inches,Material Wood,Wooden Dustbin keep clean your homeoffice,Can use indoor &amp; door,Perfect holding waste your bedroom, bathroom, office"/>
        <s v="Inner cables sheathed lubricated provide longer life improved performance,Flexible casings completely covered conduit prevent corrosion interior cables,Zinc plated fittings clips prevent corrosion,Brackets included where applicable"/>
        <s v="Metal wall art,1&quot; Mounting frame,Easy hang,Water, fire scratch resistant HD aluminum panels. Looks better any photo paper guaranteed last least 20 years"/>
        <s v="We provide more colors choose you,FeaturesLace tulle ,Ball GownAppliques, dress fits wedding ,pageant party etc. make you become focus whole audience when dressing it.,Please use size chart carefully left images before ordering compare your measurements our own size chart left images choose fit size you,We customize size .If you need, please tell us which size you want,we help you custom-made dress .If you have your detail measurements,please send us,we free custom-made dress you.,Notice Any question you want ask, please contact us,we assist you"/>
        <s v="ONKAR Bubble Wrap Available Various Length Per Requirement.,Superior Cushioning, Shock Resistance, Lasting Protection, Reduces Damage Items.,Perfect Protective Packaging all Your Products. Good &amp; Economical Quality Bubble Wrap.,Ideal wrapping any type Fragile &amp; Non Fragile Items. Ideal Home Office Use."/>
        <s v="Self Adhesive Film - Easy Cut Easy Paste Sticker Film. Self Installed Home Removed When Required.,Uv Prevention Energy Saving - Heat-control Window Vinyl Films Retain Heat Winter Keep Summer, Cut Your Energy Bills, Block 96% UV Rays.,One Way Privacy Protection - Semi-private Decorative Window Glass Films Blur Unwanted Views While Brightening Room Soft Natural Light.,Unlimited Decoration - Transparent Window Glass, Black Glass, Blue Glass, Multi-color Glass, Dining Table Glass Etc. Patterned Window Clings Have Wide Applications Sliding Window Door FilmSidelight Glass FilmKitchen Cabinet FilmHome &amp; Office Decorative Glass Film Bedroom Living Room Dining Room.,Size Matters - Please Select Right Size Main Product Page, Try Measure Size First Your Glass Windowdoor Before Placing Order, Help Avoid Any Wastage."/>
        <s v="Available many different sizes,Dorman's oversized, piggyback, rubber expanding plugs eliminate need replace entire pan, saving you time, labor money,Dorman Oil Drain Plugs designed constructed strict engineering quality standards,Oil Drain Plugs also included many Dorman's Engine Oil Pans,Ensure fit make sure part fits your exact vehicle, input your make, model trim level into Amazon Garage"/>
        <s v="9H Hardness,Anti scratch dust proof,Please check model number TabMobile which you ordering product, you purchase wrong Product, may fit match your mobiletab."/>
        <s v="Fabric Blended cotton, unique collection your wardrobe casuals hit effortless cool best looking croptop hoodie.,Colour - Sky Blue_Yellow,Sleeve type Full sleeve.,Bust Size 36 in, Length Size 21 in, Waist Size 10 in, Hip Size 34 in, Shoulder Size 15 in,Comfort &amp; style Best fashionably comfortable you have wore till now, fabric soft skin.,Variety sizes perfect fit your hoodies game wearing perfectly fitting.,Style Fashionable round neck Hoodie. Perfect Trending Stylish Look.,Perfect all season, Night Highways long drive.,Quality All garments subjected following tests Fabric dimensional stability test quality inspection colours wash fastness. maintain Color please dry shades. Usual Machine wash Regular wash preferable.,Note Check colour product images perfect fit. Colour Actual Product May Little Vary Image Due Screen Resolution, Beautiful Genuine Fabric."/>
        <s v="Meterial- Non-Precious Metal; Metal Type- Base Metal; Color-White; Size- 2.8 Inches,Finish Type- Glossy ; Design Detail- design Bangle set make your look beautiful attractive, material Bangle set made very good quality material like Zircon Gemstone Metal experienced labor we cannot compromise our clients quality our products. ; Pack Details- Pair 12 Bangle Set,Bangle Size Inner Diameter 2.2_5.4cm, 2.4_5.70cm, 2.6_6cm, 2.8_6.4cm, 2.10_6.67cm, 2.12_6.99cm NOTE 2.10 size 2.9 size similar sizes. 2.10 2.9 Greater 2.8 size ever.,Occasions Wedding, Anniversary, Ring Ceremony, Engagement, Mother`s Day, Teacher`s Day, Rakhshah Bandhan, Valentine`s Day, Karwa Chauth,Safety Instructions advisable store jewelry zip lock pouch air tight pouch, keep away water perfume other chemicals clean dry soft cloth."/>
        <s v="Saree Color - * Red &amp; Blue* , Blouse Color - *Blue *,Saree Fabric - * Art Silk * , Blouse Fabric - * Art Silk *,Saree Work - *Heavy Zari Woven* , Blouse Work - *Heavy Zari Woven*,Saree Length - *5.50 Mtr Meter* , Blouse Length - *0.80 Mtr Meter*,Dear customer you vist our store AMAZON different types varity sarees like chiffon, crepe ,Tusser silk,Net sarees,silk sarees etc you buy confidence we diliver what we have said discription."/>
        <s v="Child Toothbrush Brilliant Oral Care Program grows you your child birth, customized each age stage, help develop love brushing good oral habits,Little kids children love Brilliant Child Toothbrush moms approve -innovative design featuring soft round tipped bristles 360 around brush child properly clean teeth without twisting wrist,10 times more bristles enables greater removal plaque, food particles effectively cleans massages baby's tongue, teeth gums, when compared conventional, one-sided toothbrushes,Easy, home on-the-go oral care! used water only. Designed more quick drying regular toothbrush,Brilliant Child Toothbrush your Child's Developing teeth, ages 2-5 years, when molars appear, developed partnership Osaka University Infant Dental Clinic"/>
        <s v="Artist Robert Michaud,Subject Landscape,Style Natural Modern,Product Type Gallery-Wrapped Canvas Art,Made USA"/>
        <s v="Package Contents Shot Glass 60 ml ,Funny, Floral, Cool Amazing Printed Shot Glasses. cool host invite your friends epic night drinking games. Bring these amazing shot glasses you best host ever!,Made Glass, Sublimation Printed. Print never fades unless you try really hard!,Entertain your guests relatives something creative Eye-Catching shot glasses, Perfect Gift someone dear reason remember cherish your memories forever.,Drinking might give you hangover!"/>
        <s v="LONG SERVICE LIFE brake cluth lever made aluminium alloy which lightweight, high strength durable.,COLOR OPTIONAL Four colors you choose from, colorful cool.,NO WEIGHT BURDEN Lightweight don't burden strength your bike.,QUICK RECOVER Automatic lever position restoration provides quick recovery crash.,GUARANTEE you satisfied our product you received, you send emails us any time. We reply you instantly help you solve your problem."/>
        <s v="Womens flip fops"/>
        <s v="PREMIUM QUALITY YAPZONE Oppo F11 cases 3D printed high quality mobile back cases,printed high-end Korean Ink Technology. Covers made high quality premium hard Polycarbonate plastic material fully matte finish upgraded style durability. Note Its PREMIUM PLASTIC mobile back cover silicon rubber fabric leather any other material.,Light Weight, Perfect Fit, Different, Waterproof, Stylish Customised Case.,Designer cover case. Beautiful tough. Use case reduce chance breakage,LIFETIME WARRANTY YAPZONE provides lifetime warranty print quality. case any your products gets fade away time,we provide you new panel no question asked. Please note warranty only colors, rough usage, scratches any kind breakage.,Stand Crowd Exclusively Designed Premium Case our Best Designers your Mobile Surround your Device Quality Designs Demands Attention."/>
        <s v="Size 18 x 18 Inch, one side printed.Insert included,Material Made Linen.,With hidden zipper make throw pillow easy unpick wash.Machine-washable easy maintain. Do bleach, do tumble dry.,Design all kinds themes,all pillow cases pattern keep peace fashion trend.,Suitable Occasion used home decoration, make modern natural look your room. Suitable sofa,bed,home decoration,office. kind pillow case suitable woman, men, friends, mom, dad, sister, brother, grandma, grandpa, wife, husband all other beloved ones."/>
        <s v="Product Type Top &amp; Pyjama Set,Fabric Cotton Fabric soft hand feel feels great skin both day night usage.,Neck Round Neck,Sleeve Full Sleeve,Bottom 2 Side Pocket"/>
        <s v="The original Chemo Beanie , designed women treatment medical hair loss.,Our mission help women their self-esteem during chemo providing great product.,Comfortable, functional fashionable head covers. Secure fit ruffle nape neck.,Caps slip &amp; off ease unique stretch-to-fit design. Look Good, Feel Better.,Made USA! Machine wash cold. Lay hat flat dry. 98% Polyester 2% Spandex."/>
        <s v="Motor provides 283 MWO heavy jobsite applications.,High performance hammer drill delivers 25,500 BPM drilling speed masonry.,2 Speed gearbox 1,500 MAX RPM speed fastening.,Includes 2 20V Lithium Ion batteries extensive runtime.,Compact lightweight design.,Includes 1 Hammer drill, 2 PCC681L batteries, 1 PCC699L charger."/>
        <s v="2 pc LS Set"/>
        <s v="Material Wooden, Color Pink,Package Contents 2 Pieces One Rod Bangle Box,Size 26 cm x 10 cm x 7 cm,Package Contents2 Pieces One Rod Bangle Box,Material Wooden, Color Pink,Size 26 cm x 10 cm x 7 cm,Kuber Industries Bangle box made good quality wooden paperboard material so, very durable, long-lasting very useful.,This attractive elegant look brocade design which increases beauty bangle box.,This used organize your bangles systematically protect them breakage so, keep delicate your bangles safely. enough keep your bangles all needs."/>
        <s v="Lightweight,Flexible,Leather lined,Poron memory foam midsole,Flaxseed pillow support"/>
        <s v="Premium Quality Materials High definition modern artwork printed onto industrial grade framed canvas.,Wide Application Perfect decorative choice any setting bedroom, living room, bathroom, hotel, kitchen, bar,Easy Hang Hanging Accessory Toolkit included,Great Gift Give gift any special occasion.,Note Due monitor display issues, actual colors may different online listing."/>
        <s v="Specifically designed worn water.,Water-friendly premium leather upper,Lightweight flexible outsole,Ankle strap buckle closure ensures secure fit,Breathable leather lining footbed"/>
        <s v="BNG BASIC2 POLO BACK PRINT POLO BLACK CN"/>
        <s v="Full Lengeth 60&quot; length x 20&quot; width. Large enough you see your full body single glance. full length mirror slender rectangular outline cleanly simple frame. full body size mirror allows you concentrate large surface area reflective glass,Quality Material frame made anti-rust aluminum alloy, sturdy strong. Crafted shatterproof HD glass mirror material explosion-proof membrane, scatter prevention burst-proof. Original edge-sealing technology, lasting more durable, offers longer service life normal lens, no deformation,Easy Install mirror ready lean wall built-in stand, free standing stand anywhere, wall-mounted either vertically horizontally space-saving. full size tall mirror lightweight comes easel back, which provides stability when placed tile, hardwood carpet, etc.,Wide Application taking much room, nor damage wall. Exquisite aluminum alloy texture fashionable fit any room decoration, perfect bedroom, living room, locker room, behind door , corridor, clothing shop. big decorative mirror very suitable installation home also suitable retail dressing room mirror,Modern Style modern style mirror match almost any type room decoration, making your space more open bright. we've been dedicated delivering unprecedented level quality value. you receive broken product, you contact us we give you new replacement full refund"/>
        <s v=" EASY CUT, WEED, TRANSFER Our HTV vinyl have good cutting application properties you cut easily right design. Weeding also easy. heat transfer vinyl temperature pressure sensitive easily ironed t-shirts other fabrics using heat press household iron., Machine Washable, Good Adhesion Elasticity Our HTV vinyl good adhesion elasticity, after iron vinyl, machine washed, even after many washings, heat transfer vinyl keep well fade , peeling tearing. backwash effect better. Please note before first wash, please wait 24 hours do wash hot water., ECO-FRIENDLY Our HTV vinyl composed high-quality vinyl, SGS certified OEKO-TEX certified, environmentally friendly safe wear., EASY USE size heat transfer vinyl 12 &quot;x5ft, which perfect 12 &quot;x 12&quot; 12 &quot;x 24&quot; cutting mats. When using household iron heat press, pay attention temperature between 150 degrees 160 degrees, heat evenly 5-10 seconds until iron vinyl completely attached t-shirt., Application HTV vinyl bundles suitable textile fabrics, leather products, luggage products, paper products, Oxford cloth, non-woven fabrics. It's also best choice Halloween, Christmas anniversary gifts. You use our iron vinyl, which you easily customize into personal item they'll love. you 100% satisfied our HTV vinyl, please contact us time."/>
        <s v="Product Size LxWxH 12.7 x 12.7 x 7.6 cm.Specification 1 - small cute teddy 4 inches, 3 - Fragrant Rose Bud Petal Soap, 1 heart shape tin box.A perfect Gift show True Love makes someone feel special.,A perfect Valentine day Gift . Soap Flower Gift Box 3pcs Roses 1 Small Teddy Bear Doll Creative Home Decoration.The perfect valentine's day gift her.,About soaps Fragrant rose hand soap effectively inhibit growth harmful bacteria enhance your immunocompetence. You enjoy bath aromatherapy petal, which increases fun bath makes your skin more moist smooth,No message bottle included. Specification 1 - small cute teddy, 3 - Fragrant Rose Bud Petal Soap, 1 heart shape tin box, 1 wooden heart tag Happy Valentine's day print.The product delivered would exactly same shown images,Confession Love . Soap Flower Gift Box 3pcs Roses 1 Small Bear Doll Creative Home Decoration. he perfect valentine's day gift herhim."/>
        <s v="Composition COLECALCIFEROL-60000IU,Dosage directed Physician.,Storage InstructionTo stored cool places 10C 25C. Store cool dry place away sunlight"/>
        <s v="CONVENIENT USECan placed milk tea, water cups, kettles, baby bottles, mobile phones on. Attaches your bike handlebar stem allowing quick easy access snacks, water bottle.,PRACTICAL USEHow exciting when having cold drink after hearty biking journey! You keep drinks hot cold long time during your cycling trip.,DURABLEOuter layer made wear-resistant material bike cup bag lifetime use. also easy clean splash-proof daily use.,ENSURE TEMPERATURE BOTTLEWith appropriate thermal insulation function, properly ensure temperature bottle. Three point fastening more firm, easy fall.,GUARANTEEIf you satisfied our product you received, you send emails us any time. We reply you instantly help you solve your problem.Order your personal swimming pool toys ALOMEJOR now."/>
        <s v="Long lasting graphic prints,100% cotton 170 Gsm soft feel fabric"/>
        <s v="Frame color clock may vary stock availabity,Made ABS plastic.,For any customization contact via message,Glass top,Size wall clock 25CMx25CM."/>
        <s v="T-Shirt Super Combed Cotton,Colourblocked Polo T-Shirt,Short Sleeve Polo T-Shirt,Regular Fit Biowashed T-Shirt,Powered Shrinkless Technology &amp; Be-Fit Algorithim"/>
        <s v="100% Polyester,Loose fit,Long sleeve,Machine wash cold gentle, wash separately, do bleach, tumble dry low, remove promptly, iron low, do use fabric softener, do dry clean"/>
        <s v="Easy washable,Easy use,Easy carry clean"/>
        <s v="30 Day Easy Returns. Jewelry Gift Box Included,14K White Gold,Diamond Carat Weight - 1 cttw,Center Diamond Ct.Wt. - 0.76 ctw ; Side Diamond Ct.Wt. - 0.20 ctw,Engagement Ring Width - 9 MM ; Length - 20 MM ; Shank - 4 MM ; Wedding Band Width - 1.5 MM"/>
        <s v="FITS MOST CUP HOLDERS 8.26 inches height x 2.95 inches diameter, BPA Free Shatterproof Lid, Hand Wash Recommended,OUR PROMISE Our #1 priority our customers happiness. unlikely event there problem your tumbler cup, give us shout we solve it"/>
        <s v="Package1PCS 7x5ftLength 82.6 x Height 59 Econ Vinyl backdrop.Stand,Pole Pocket Clips Included.Send folded.,Econ Vinyl MaterialMore cheaper bright color,non-reflective matte,light weight easy carry store.Can't washed,but wiped dirty parts rag.Can't long time exposed sunlight.,UsageWedding,Newborn,Birthday,Baby Shower,Party Supplies,Product Photography,Festivals,Decoration,Artistic Portrait,Photography Studio,Professional Photographer; Video Backdrops Product Displays.,AdvantageOriginal Design,Professional Backdrop Manufacturer,Personalized Customization,Reasonable Price,High-quality Products,Fast shipping,Quality after-sales service.,Warm tipsHang backdrop wrap tube REDUCE creases; Ironing back LOWEST temperature, please do ironing front backdrop let backdrop touch water, because ruin backdrop."/>
        <s v="Machine washable, do bleach,15 x 22 inches,Made 63Percent polyester Microfiber37Percent Cotton velour terry cloth,Image printed Microfiber sideterry cloth side blank"/>
        <s v="Has 200 pocket 3 x 5 inch photo album,Color- multicolor,Store memories"/>
        <s v="PERFECT FIT Specially designed Vivo V20 Pro 5G | V20 Handset. Made highly flexible durable Raw material. case known its ultra slim, lightweight feature. Also add no much extra weigh your phone. Hold your hand new style.,Luxurious Look Clear View Mirror Design Glossy PC Mirror backside design allows clear polished reflection.Lens 0.8mm higher tection, case 0.3mm higher tection Unique Look featuring Smooth Brushed texture, glossy accents carbon fibre texture. Easy remove &amp; install, anti scratch, washable case. Heat Dissipation Design, flexible tear resistant.,Functional Perfect Fit perfect phone,Camera other ports, sensors sockets available precise cut-outs speakers work fine case place.,PRECISE CUT-OUT Easy access camera, volume button, power button, headphone allow charging without removing case.This phone case protect your mobile fingerprints, shocks, scratches, dust other damages daily life.,Protect your devices dust, shockproof, scratches bumps other daily damage Easy use, light weight, Elegant construction stitching."/>
        <s v="SLIM &amp; TRENDY No need bulky cases! amazing case protects your device all angles without adding weight. Material used product durable. smooth texture ultra-thin design gives our cover classy elegant appearance. Thus making case look trendy.,SHOCKPROOF COVER case fits phone like glove wrapping every side your device. provides effective protection against impact shock. case raised lip which higher screen camera provide full protection. Thin, light weight &amp; durable case which protects your mobile phone scratches drops. raised lip case sides offers complete screen protection.,EASY INSTALLATION REMOVAL Hard material makes fitting removing case much easier while retaining its original shape. case get deformed after taking off putting back multiple times. case 100% compatible your regular charger &amp; headphones. case, you have complete access buttons side walls your mobile phone.,GOOD GRIP matte finish which serves means enhancing your grip your device. finish also serves make cover more durable harder scratch. Our 3D sublimation printing technology results high resolution designs cover 100% case including all sides. Images permanently embedded into case ensuring no peeling, chipping wearing off, Ever!"/>
        <s v="Zipper back closure,Material cotton blend, super soft fabric, skin-friendly comfortable wear,Features High waist, cute poodle printing, A-line silhouette, solid color Purple Blue Pink Yellow Light Blue,Occasion Perfect daily wear, vacation, holiday, party, appointment, fashion show, street wear any other outdoor activities.,Size Please refer size chart left photo gallery before purchase"/>
        <s v="Crushed sheer voile fabric,Gently filters light while enhancing privacy,Grommet top design allows easy hanging standard curtain rod 1.5&quot; diameter,Machine washable,Ideal layering piece added privacy light control,Each panel sold separately"/>
        <s v="Just Wipe &amp; Clean, No Ironing, Anti Clip, 100% Water &amp; Oil proof,Dimension 60*108 Inches,Brand &quot;CASA-NEST&quot; - LATEST, TRENDY, DESIGNER &amp; STYLISH CHOICE COLOURS. type &amp; search &quot;CASA-NEST&quot; Search Bar &amp; don't miss 'The Must Buy Products'.,The powder used soften pvc please wipe cloth before using it.,Size information-There deviation 2 inches approx ready size due lace border ready size."/>
        <s v="Protection Oppo F17 Cover Case Pikkme provide best protection your phone; prevents damages smartphone got falls drops. got camera bump protect serious damages.,Quality Our Back Cover Oppo F17 made high quality Poly-carbonate material which provides sturdy grip matte finish feel. They never get YELLOW like SOFT Silicone Case get.,Print Quality &amp; Warranty Mobile Cover Oppo F17 printed pikkme best cases you get. These cases printed Original Korean - Ink Sublimation Technology which makes print never fades away. We provide life time print warranty our Oppo F17 cases. Our print quality much better print quality soft cases they got faded cracks within month so.,Precision mobile cover Oppo F17 pikkme highly precise cut-outs opening ports buttons. They provide easy access all your buttons earphone jack too.,Designs &amp; Best Gift Item Pikkme Oppo F17 back cover built cool, funky awesome designs mind, we cater you coolest phone cases ever you device only you gift these cases your loved ones too."/>
        <s v="CNC Mobile Holder WITHOUT Usb Charging Port , Only Mobile Holder handle Fitting,Fitting Type HANDLE FITTING Only, Mirror Fitting.,Universally Suitable ALL 3.5 - 7 INCH SCREEN SIZE Smartphones Mobile phones. EAGLE CLAW DESIGN - Expands 100mm + wideness &amp; grips your phone all corners while keeping all mobile buttons accessible you.,360 ROTATION FREEDOM State art Pivot Ball Design used providing 360 rotation all viewing angles like Landscape, Portrait per your needs during Navigation, Charging, Compass check etc.,High-Quality Alloy rugged CNC Aluminium body gives corrosion-resistant rustproof durability survival tough conditions.,This Bike Phone Holder body made premium aluminum alloy material. Durable touch struture securely hold phone even uneven bad road conditions."/>
        <s v="95% Cotton 5% elastane,Reverse machine wash 40 degree celsius, tumble dry medium, do iron print, wash dark colors separately,Made India"/>
        <s v="Fresh Foam innovative midsole created single piece foam provides plush, more natural ride,Bootie construction,Engineered mesh,Blown rubber outsole,No-sew material application"/>
        <s v="VALUE PURCHASE Contact Seller Customer Care Number given BillPacking any SizeFittingDust QualityApplication Issues withing 10 days Product Delivery Impossible Matte Screen Guard MOTO X4 4TH GEN Impossible Matte Screen Guard,ANTI GLARE MATTE FINISH EYE FRIENDLY PROTECTION Tempered Glass MOTO X4 4TH GEN Matte Tempered Glass protects your eyes harmful Glare, 9H Hardness Matte Screen Guard MOTO X4 4TH GEN Tempered Glass Matte Oleophobic AntiSmudge coating gives original HD viewing experience high-sensitivity touch response your Matte Screen Protector MOTO X4 4TH GEN Matte Screen Protector,SHOCK ABSORPTION Matte Tempered Glass MOTO X4 4TH GEN Screen Guard Matte made heavy silicon layer ensures impact dispersion, unbreakable thinner any ordinary tempered glass MOTO X4 4TH GEN Screen Protector Matte Impossible Screen Guard MOTO X4 4TH GEN Matte Screen Guard sticks phone's screen without any gaps bubbles.,COVERS FLAT SCREEN ONLY CURVED EDGES Edge Edge Tempered Glass matte MOTO X4 4TH GEN &amp; does cover Curved edges device. Screen Guard Matte MOTO X4 4TH GEN Screen protector Back Cover Case Friendly slightly smaller all four sides ensure proper Fitting Matte Temper Glass MOTO X4 4TH GEN Temper Glass Matte,NOT GLASS Screen Protector Matte MOTO X4 4TH GEN Impossible Screen Guard Matte made HammerProof Chemical Treated Fibre whereas normal Temper glass matte MOTO X4 4TH GEN Matte Temper Glass made upof glass &amp; breakable, Hence Matte Impossible Screen Guard MOTO X4 4TH GEN Matte Impossible Screen Guard protective Impossible Screen Guard Matte MOTO X4 4TH GEN Impossible Glass Matte Shatterproof."/>
        <s v="MaterialSoft plush made high quality plush fabric, filled soft fiber realistic styling.,Perfect Size cm, our soft toy perfect size children bring along car, airplane, bag, simple play home. Soft cuddly, ensure safe use your child.,Comfortable hand feeling Soft plush, light weighted, attractive huggable body. Perfect bed companion toy kids sleeping. Smaller sized plush animals bigger demand large ones. Get ready witness tons smiles many fine memories because stuffed animals kids ability entertain educate.,The best gift Our Soft toy plush animal perfect gift kids any occassion birthday, holiday, parties, supplies, Christmas, Valentine's Day, Home decoration, theme-Parties. stuffed Soft toy provides children many entertainment options.,Washable MachineHand Washable. do forget dry fully sun frequently which helps keep plush toy soft."/>
        <s v="Anti slip sole,Anti slip sole,Lifestyle- Dailywear, Indoor , Outdoor Outing Purpose,Fit Comfort Fit; ALBERTO TORRESI endorses style strikes fine balance between classic modern, discreet bold good taste being only criterion selection.,Complete your traditional look pair Alberto Torresi Brand.,Care Instructions Allow your pair shoes air de-odorize regular basis, also helps them retain their natural shape; use shoe bags prevent any stains mildew; dust any dry dirt surface using clean cloth, do use polish shiner"/>
        <s v="Jean Marmontel 1723-1799 Njean Francois Marmontel French Writer Copper Engraving French 1765"/>
        <s v="Care Instructions Hand Wash Only,Made Soft Premium Quality Wool Fabric Which Keep You Warm Comfortable Winter,Style Regular,Sleeve Type Full,Sleeve Type Long Sleeve; Age Range Description Adult; Item Length Description Knee Length,10-12 Year-Measurement Inches- Kurta - Chest-15 , length-32, Legging- Waist-28, length-31,13-14 Year-Measurement Inches- Kurta - Chest-16 , length-34, Legging- Waist-30, length-33,15-16 Year-Measurement Inches- Kurta - Chest-17 , length-36, Legging- Waist-32, length-35"/>
        <s v="If you don't love our products, simply return them without question within 30 days. Select your favorite color &quot;&quot;Add Cart&quot;&quot; now.,Using 4 way Stretch &amp; Non See-through Fabric. Perfect yoga, exercise, fitness, any type workout, everyday use. ODODOS Tummy Control Boot-Cut Yoga Capris Slant Pocket combine fashion, function performance.,Slant Pockets deep close-fitting pockets more convenient keep your keys, cards smartphone when you working outside, jogging exercising,These ODODOS High Waisted Boot-Cut Yoga Capris Pockets women made highest quality fabrics designed remove moisture your body, providing maximum comfort.,Fabric designed contour perfectly your body, giving you streamlined look."/>
        <s v="Size 3.54x3.54inch 9x9cm,Wide Application applique patches applied repair clothing holes, perfect decals jeans, shirts, hoodies, blouses, bags, caps, backpacks, shoes, on. Personalize your accessories applique!,Easy Use beautiful applique badge made quality fabric layer hot-melt glue-covered back, very easy use great convenience. you want them more secure, you sew along side applique.,Beautiful Design clothing patches made them fun make wear. Colorful, lightweight, durable.,Perfect Gift Idea sea wave nature theme iron sew patches could perfect Christmas birthday gift idea your loved ones."/>
        <s v="KURTA FABRIC - Rayon , SLEEVES - 34TH Sleeves,STYLE - Lades Kurti comes traditional touch which elegant look any occasions,MATERIAL - casual dress made comfortable soft fabrics give beautiful look.,DESIGN - Design golden print Rayon Anarkali Kurti,CARE INSTRUCTIONS - Gentle Wash Machine wash Wash normal water, Do brush &amp; bleach"/>
        <s v="Frame dimensions 5.25 wide 1.75 high,Calabria Eyewears Model 4376CB stylish unisex reading glass featuring rich tortoise pattern larger lens shape.,Expertly crafted lightweight polycarbonate frame spring loaded temple hinges ultimate comfort durability,The Bi-Focal lenses non-magnified top, have magnified reading segs bottom. optically correct, distortion free aspheric lenses provide outstanding clarity.,These wonderful reading glasses features matching protective case, doubles cleaning cloth."/>
        <s v="95% polyester 5% spandex,Metallic paint,Shinny light,Mild Hand wash Washed cold water,Classic dress button slim shirt long sleeves,NightClub Party Shirts, Suit casual Stage Performance Show Dance Concert adult party Disco christmas halloween costume cosplay party"/>
        <s v="womens hoodies pullover zip zipper plus size sweatshirts lightweight camo sports women's cheap funny winter soft junior thick pink top sweater tie dye tall tunics thumb holes teel trendy teal tek gear thumbholes sweatpants pullovers animal jackets pants athletic halloween costumes women halloween sweater halloween hoodie sweater halloween dresses women halloween shirt girls halloween costumes dresses halloween decorations clearanc,round neck sweatshirt round neck sweatshirts women casual pullover shirts women casual pullover sweaters women casual pullover hoodie women casual pullover dresses women casual pullover women casual pullover sweatshirt casual sweatshirt tunic casual sweatshirt women casual sweatshirt dress casual sweatshirt dresses women casual sweatshirt pullover womens pullover sweatshirt womens pullover hoodies womens pullover sweaters plus size womens pullover shirts,womens tops casual short sleeve floral pink crew neck loose fitting tunics tops white grey trum tie dye white striped t shirts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work office casual womens summer blouses tops,women stand collar buttons fleece pullover sweatshirt pockets knitted long sleeve lightweight tunic sweatshirt tops women's casual winter warm sherpa lined zip hooded sweatshirt jacket coat women winter long sleeve sweatshirt pullover zip front fuzzy warm fleece hoodies outwear women color block long sleeve hoodie sweatshirt kangaroo pocket casual tunic sweatshirt hoodie dress v neck plaid lightweight tunic sweatshirt girls cute cat pullover hoodie sweatshirts hoody"/>
        <s v="Mesh lined bottom cup support,Fully adjustable decorative strap,Power mesh back,Mesh sling added support D G cups"/>
        <s v="When you hit stage, you definitely want rocking' Buckle-Down guitar strap.,Buckle-Down's premium guitar straps hand-built hearty, durable materials display your favorite characters highest-quality printing industry.,Proudly hand-crafted America"/>
        <s v="OFFICIAL LUCKY BRAND Mens boxer briefs; Born free spirit laid-back lifestyle Lucky Brands Southern California roots,ALL DAY COMFORT High quality stretch cotton blend fabric lightweight breathable; mens boxer briefs move you,TAG FREE Comfort waistband doesnt ride slide down; tag free design means all comfort, no scratch,CLASSIC BOXER BRIEFS functional fly contour pouch, 6 piece multipack basic underwear men essential,EASY CARE Machine Wash, Tumble Dry; Please Reference Product Description additional details"/>
        <s v="Feature Sexy 2 Piece Club Outfits, flat collar, long sleeve, belted wrap closure, solid color, stretch short pants.,Material Sexy Short Pant Suit, made high quality cotton polyester, skin-friendly, lightweight, give you comfy touching feeling.,Style Casual Workout Sets, wrap belted closure dress easy, also makes dress shirts suit look more personal fashionable.,Occsion Sexy Dress Shirts, suitable Spring, Summer, Fall, wonderful Daily Wear, Going Out, Dating, Dinner, Club, Party, Cocktail, Holiday. sexy woman clothes two pieces elegant."/>
        <s v="Good Products.,White red reflective nighttime visibility.,Firm durable Stainless Steel material,Length approx. 125cm48.75 inch,Kindly refer product description before buying product."/>
        <s v="Suit daily wear, date, vacation, work, casual,office work.yoga,sports,running,cross training etc.,The funny plus size tees tops shirts good work weekend, gym casual daily life.,Pair basic tops jacket, jeans, leggings skirt. tight, great usual length comfort, nice loose fit, you'll love it.,t shirts women 3 4 sleeve summer plaid funny cute graphic birthday shirts plain button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women long sleeve uv protection camping tee shirts,4th july patriotic shirts women southern dress shirts short sleeve plus size t shirts camo jean white long sleeve shirt black office merchandise linen shirts polo going tops red blouse short v neck t women christian sleeveless graphic tees men summer cami top vintage men's clothing near me best leggings silk custom tee off shoulder friend pink purple sweatshirt denim personalised funny christmas lace hawaiian queen yellow rainbow band orange"/>
        <s v="Polarity SPDT,LOOP CIRCUIT ON-OFF-ON,Lighting double light,Voltage Rating 12V 20A DC ,24V 10A DC,Dimension 1*1.65*1.65inch"/>
        <s v="Size LARGE TABLE RUNNER 14&quot; x 72&quot; inches,Material 100% high thread count polyester duiponi silk fabric.,The table runner made high quality polyester duiponi fabric both side cotton layer inside intricate quilting rich look HOME HEART BRANDS.,Pink,Care Instructions Machine washable, Don't soak, Cold wash, Dry shade Cool iron"/>
        <s v="No Device Blank Wall Plate Size 1 Gang No Device Blank Light Switch Cover Size 4.50&quot; X 2.76&quot;.,Material Switch Plate Cover Made Polycarbonate Thermoplastic.,Unique Light Switch Cover Replaces Existing Household Light Switch Outlet Cover White, Fits All Homes, Office Living Spaces.,Easy Install Light Switch Siding Easy Install. Easily Replace Any Configuration Panel. Matching Screws.,Note Your Safety Please Use Dry Towel Dry Sponge Wipe Clean."/>
        <s v="&lt;b&gt;PACKAGE &lt;b&gt; ONLY 1PC Summer GARDEN FLAG Flag holder sold separately. small, mini Garden size 12 x 26&quot;, sleeve hanger fits most standard Flag Stand.,&lt;b&gt;PREMIUM QUALITY MATERIAL &lt;b&gt; Made premium quality burlap looking machine washable Spun Polyester, which weather resistant well UV fade-resistant.,&lt;b&gt; UNIQUE SUMMER ATMOSPHERE &lt;b&gt; Beautifully detailed decorative flag easiest solution maintain timeless look your garden Summer, well offering welcome stop your visitors distinctive way! definitely catch eyes your neighbors friends, create wonderful look your garden, yard, balcony patio area.,&lt;b&gt;DOUBLE SIDED PRINTING &lt;b&gt; Printed both sides our excellent printing process, image vibrant vivid both sides, text reads correctly both sides.,&lt;b&gt;RISK FREE GUARANTEE &lt;b&gt; order meet your complete satisfaction, we provide Risk Free 38-Day Money Back Guarantee."/>
        <s v="The stencils used make beautiful rangoli kolam pattern floor pooja room, courtyards entrance home.,Easy Use Ready Draw Making Rangoli Kit"/>
        <s v="Tall QUALITY Strong GLASS CANISTERS stainless steel buckle adaptable , simple sufficient open near. hermetically sealed silicon seal thick all like most glass bricklayer jars,improves its leak-proof performance.,SIMPLE CLEAN Waterproof Glass Canister Set tops exceptionally simple clean. Expel gaskets utilize cleanser water wash it. Introduce cover once more reuse,STYLISH WAY STORE VARIOUS ITEMS Get your home office neat organized help these pantry containers. Theyre great storing items like cookies, flour, sugar, dog treats, herbs, oats, snacks, coffee, pasta, spices, tea, much more.,MULITIFUCTION GLASS CANISTER SET set comprise 2 waterproof jostle. Idealize your cooking &amp; preparing fixings like penne, dried beans, rice, grain, saltines, snacks, coffee, tea, nuts protecting your favorite herbs, natural products &amp; vegetables jams. Our glass kitchen canister set extraordinary aging too.,Dimensions Length 10 cm - Diameter 8 cm - Mouth 6 cm Package Content Pack 12 Matka Glass Jars"/>
        <s v="Your dog talk town when people notice they're wearing awesome Seat Belt Dog Collar!,Made high-density nylon durable stainless steel components, collar built last. features beautiful artwork dyed into fabric, which fade,The buckle miniature authentic Seat Belt Buckle, you press center button release clasp,This product Officially Licensed Walking Dead. Made USA Buckle-Down Inc,WDA-THE WALKING DEAD Full Color BlackWhiteGold"/>
        <s v="Never Scratch Samsung Galaxy S21 Ultra 2020 Foluu Samsung Galaxy S21 Ultra 2020 case made liquid silicone rubber material. good balance between being slim well-fitting comfortable hand while grippy protective enough fall your hands pockets. inner microfiber cushion hugs every corner raised edge prevents any scratching. Your Samsung Galaxy S21 Ultra abrasion-free.,Reasonable Protection Reinforced corners well protected, Samsung Galaxy S21 Ultra soft case still slightly raised lip around screen help protect glass even screen protector phone.screen protector included.,Special Design Camera camera lens does protrude back Samsung Galaxy S21 Ultra rubber case, you don't have worry about laying phone camera glass scratching it. opening also slightly concave, camera doesn't pick edge.,Works Well Other Features  doesn't interfere microphone speakers. Galaxy S21 Ultra gel case works 100% wireless charging pad, lightweight slim fit worth 100% you too rough your phone.,Lifetime Warranty Foluu store ensure maximum protection life your Galaxy S21 Ultra silicone case. You get life-time warranty friendly customer service."/>
        <s v="Material Cotton,Age Group 2-10 Years,No items 4 21,Wash care Normal wash,Note Please refer Size chart before placing order. help choose exact size which is"/>
        <s v="Care Instructions Hand-wash &amp; Machine Wash,Fit Type Regular,Fabric Lycra | Pack 1,Pattern Checkered | Great Elasticity,Closure Elastic Inside Drawstring | Material Features Stretchable"/>
        <s v="Vintage Flip Cover Case Designed Apple iPhone 11 Pro,PREMIUM LOOKS Glistening Deluxe Leather surface provides your phone rich sophisticated look,DESIGN SAFETY Inner TPU case provides shock absorption while outer flip case design safeguards your device dents scratches during impact,STORAGE Wallet case Card slots carry Credit cards, Emergency Cash Receipts - No more bulky wallets!,CONVENIENT STAND Wallet Stand case enables hands free movie watching video chatting landscape mode"/>
        <s v="swimsuits women one piece swimsuits women womens swimsuits tankini swimsuits women swimsuits sexy swimsuits women two piece swimsuits women womens one piece swimsuits plus size swimsuits women juniors swimsuits one piece swimsuits women sexy womens tankini swimsuits 2 piece swimsuits women vintage swimsuits women swimsuits teen girls retro swimsuits women modest swimsuits women one piece swimsuits women tummy control girls swimsuits,slimming swimsuits women monokini swimsuits women womans swimsuits swimsuits girls mommy me swimsuits womens plus size swimsuits swimsuits women two pieces roxy swimsuits women yellow swimsuits women one piece swimsuits tankini swimsuits women shorts ladies swimsuits teen swimsuits womens bikini swimsuits white swimsuits women tankini swimsuits women plus size push swimsuits women 1 piece swimsuits women red womens high waisted swimsuits,off shoulder swimsuits women strapless swimsuits women peplum swimsuits women tummy control swimsuits women junior swimsuits one piece swimsuits teens swimsuits women tankini set 3 piece swimsuits women plus size swimsuits halter tankini swimsuits women slimming one piece swimsuits women plus size black one piece swimsuits women junior plus swimsuits women halter swimsuits women athletic swimsuits women cute swimsuits women cheap,womens bathing suits women plus size bathing suits women one piece bathing suits women two piece bathing suits women high waisted bathing suits women tankini bathing suits women tummy control bathing suits women bikini bathing suits women 2 piece bathing suits women one piece tummy control bathing suits girls bathing suits teens bathing suits teen girls junior bathing suits sexy bathing suits women two piece swimsuits cute beach bathing suits,swimsuits women plus size two piece tankini swimsuits women plus size 3x swimsuits women plus size 4x swimsuits women plus size one piece swimsuits women plus size swimsuits women plus size coverups swimsuits women plus size underwire two piece swimsuits women plus size swimsuits girls 12-14 swimsuits girls 10-12 swimsuits girls size 7-8 swimsuits girls size 14-16 swimsuits girls size 6 swimsuits girls bikini swimsuits girls 4t"/>
        <s v="Update your home dcor adding decorative hardware your cabinets drawers. simple addition knobs pulls revitalize look feel entire room,The refined Oil Rubbed Bronze finish, paired soft subtle curvature, lends itself well transitional design. Coordinates well existing home dcor,Soft modern curve pull designed 3 inch center center measurement,If darker finish better coordinates your style, try item Oil Rubbed Bronze P12447K-OB3-B1,Zinc Die Cast construction ensures strength. 1 inch screws included easy installation"/>
        <s v="Durable porcelain Au Gratin pan goes directly stove top flame, oval shape,Pan measures 11 12 x 9 34 x 1 14-Inch; 7.75-inch deep cooking surface,Made durable porcelain absorb odors bacteria; goes freezer cooking surface table,Oven safe 450F; electric gas stove safe; grill safe; microwave safe; freezer safe,Use pan, serve like serving dish; dishwasher safe"/>
        <s v="2022 NEW UPGRADED SHARK TOYS High simulation appearance movements,Now you have real life-like shark come alive swim water tank,lake,bathtub swimming pool freely during quarantine.The remote control shark14.6x6.7 perfect gift every kids childhood.,CONVENIENT MODULAR RECHARGEABLE BATTERY1200 mAh Modular Rechargeable Battery Knob design Easy Installation,3s complete battery replacement.Once charging could play about 30min,The module battery lights red when charging,and lights green when charging complete.we ready USB cable pool toys.,2.4G REMOTE CONTROL &amp; 4-CHANNELUnlimited 2.4GHz remote control technology provides forward, backward, left, right controls,with about 40m wireless distance.Simple button frosted non-slip design let every baby toddler childs easy control.And control needn't screw.The transmitter powered 2 x AAA battery INCLUDED.,DUAL MOTORS &amp; DURABLEBuilt-in dual high-efficiency motors, double propeller system allows glide through water exactly like shark fastly cruising through ocean. upgraded removable mechanical tail firmly fixed easy fall off, no more crying childrenNOTE RC SHARK WOULD ENERGIZE ONLY WHEN PUT INTO WATER. great purchase price provide hours fun you kids!,VALUE YOU MONEY Great gift anyone who loves sharks. Package Content 1 x RC Shark toy, 1 x 1200mAh Batteries Boat used, 1x Controller, 1 x USB Charging Cable, 2 x Screwdriver, 1x User Manual. Perfect pool toy birthday gifts, children's party favor, after-school fun, Christmas presents, home party supplies outdoor fun. Both adults kids love shark pool toy. Your purchase comes 90-Day full refund 12-month warranty"/>
        <s v="Guide designed facilitate training scenarios Philips HeartStart OnSite AED,Demonstrates exact placement adult sized AED pads during simulated defibrillation,Excellent training resource simulates life-saving scenarios when used training pad cartridges"/>
        <s v="Fabric 100% Cotton,Item type Blouson Top,Neck Shirt Collar,Sleeve Full Sleeve,Pattern Solid"/>
        <s v="Moisture wicking, odor resistant,Stain release,Manufactured Mexico"/>
        <s v="Android tablets,Windows tablet pc,Teclast t24 pro aio"/>
        <s v="Style Women Slides Slippers,High Quality, Comfortable stylish Product,Made very superior quality material extra comfort all day along. gives you nice feeling while walking,No maintenance issue. Provide you accurate grip.,ATTRACTIVE ORTHOPEDIC - Extra Soft, Padded, Comfortable Cushioned Foot-Bed Enhances Comfort Feet. Doctor Slipper Provides You Better Walking Comfort Also Makes Your Walking Life Easy Effortlessly."/>
        <s v="Gift Set Contents 1 pen stand,Product Size 10cm*8cm*8cm 4inches*3 inch*3 inch,Material Wood Color Brown,,Non Toxic | Easy Wash | Easy Handle"/>
        <s v="Material High Quality Metal,The package contains 2 Lantern tealight holders,Dimensions Height 17 Cm, Length 11 Cm, Width 11 Cm,Purpose Diwali lightening decoration. Decorative Hanging Lantern Tea Light Holder, Home &amp; Fastive Dcor.,They made entirely hand using traditional skills handed generation generation."/>
        <s v="New ladies callaway great big bertha fairway wood headcover"/>
        <s v="SAVES, MONEY, TIME &amp; ENERGY Heat &amp; Fire resistant, No mowing, blowing, trimming, watering, No fertilizers, years enjoyment family, friends pets. all season usage product without any effect rain, sun snow. No worry about grass thinning dying off during hot cold weather. Easy clean broom wash running water.,APPLICATION Perfect indoor dcor such Mat, Carpet, Door Mat, Yoga Mat outdoor such garden, lawn, balcony, courtyard, pool, pet area, child dollhouse, playground, sun room, terrace, office, schools, community, park etc.,ECO - FRIENDLY Made high quality non-toxic, eco-friendly polyethylene pile, safe pet children. UV resistant, Non-stain lead free. Back coated durable double rubber drainage holes.,ARTIFICIAL GRASS SIZES We offering different sizes Grass Carpet Amazon. Please match size your space before ordering matches your requirement.,SIMPLE INSTALLATION Laying our Artificial Grass very simple, you only need choose area put roll grass you done!"/>
        <s v="New Fashion Glittery outer material, Thigh high slit.,Fabric Thick spandex, super soft, stretchy lightweight.,Features Zipper closuremermaid silhouette, high wastied, long floor length, slim bodycon fitted.,Size Choose Detailed Size Info Please Check Left Image, Size Chart Link. you sure size, please contact us.,Occasions Cocktail, Prom, Evening Party, Dance, Other special occasions etc."/>
        <s v="PREMIUM STYLE, COMFORT QUALITY Our priority provide scuba diving shirts tees offer quality construction, stylish look, comfortable fit; Our durable shirts great next big water sports adventure,UNIQUE SPEARFISHING SHIRT Our goal provide distinctly designed shirts celebrate diver lifestyle; Stand your next dive outing, sporting one our spearfishing shirts,APPAREL DECORATED USA Though our tops sometimes manufactured off shore, they decorated embroidered, printed, etc right here United States America,GREAT GIFT DIVERS &amp; BOATERS Our shirts tees make perfect gift diver your life! Christmas, Fathers Day, friends birthday. Snag one our spearfishing shirts next scuba diving, freediving, boating spearfishing trip,DEVIL DETAILS 100% Ringspun Cotton 4.3 oz; Preshrunk, Super-soft, Lightweight, Slim-fit spearfishing t-shirt,FIND YOUR FIT Slim-Fit Tee. shirt slightly slimmer fit... We like call &quot;slimmer-ish&quot; fit. It's classic fit, it's tight shirt either. unsure your size, use chart measure your fit."/>
        <s v="Springfit Mattress Sleep Systems leading manufacturer premium mattresses sleep accessories last 40 years, we relentlessly work towards providing perfect sleep solution our esteemed customers. We committed present highest standards complete peace mind all our customers. Our unique in-house ISO 9001 accredited testing lab core our quality commitment.,Dimensions- Queen Size Mattress LxWxH 78 inches 60 inches 8 inches 198cm x 152cm x 20cm, Size Tolerance upto 1 inch Length, Width &amp; Height 1 inch ,Mattress Features Tight Top Mattress, Flip mattress, Back Sleeper, Reversible- made use both sides gives comfort new, years. Mattress Layers 3, Support Layer High Resilience HR Foam, Comfort Layer Pocketed Spring,Mattress Firmness Medium Firm. Warranty Period 5 years,All-foam bed design combined expertise best materials advanced sleep technology. Memory foam conducive continuous airflow &amp; breathable; skin-friendly fabrics adapt environment keep mattress surface ideal sleeping temperature; adapt conform your body optimal pressure relief; Specialized foams reduce motion transfer partner your sleep undisturbed. Return applicable incase Manufacturing defect. No return comfort level issues."/>
        <s v="flavouredlove began vision provide quality trendy Rakhi products consumers competitive prices,Includes Rakhis shown picture, Roli Chawal,Specially designed handcrafted traditional designer rakhi.,Use Beautiful Rakhi blessed Occasion Rakshabandhan.,The rakhi been exclusively designed flavouredlove handmade artisans across India."/>
        <s v="Care Instructions machine washable,will fad colour, do bleach,tumble dry low warm iron,FabricPure 100% Cotton,Designs stylish kurti women's, perfect every occasion wear,Features made comfortable soft premium quality cotton cloth,Type a-line ready-made full stitched kurtis"/>
        <s v="BEST QUALITY SHEETS LOW PRICES,NICE PRINTED DESIGN MAKE YOUR BED LOOK NICER"/>
        <s v="Sole PVC || Closure Slip-On ||Color Brown || Toe Style Closed Toe.,Elevate your style classy pair Loafers Shoes house Camfoot.,Top Rated, Best Rates Loafers Shoes Sports Sneakers Shoes Party Wear Shoes Office Shoes Comfortable Men's,The Footwear Suits Your Personality. Our Footwear Made Good Material Offers You Trendy Design Long Lasting Performance.,GREAT COMFORT &amp; PREMIUM MATERIAL Camfoot Shoe matches first-class feeling comfort iconic Camfoot style soul. features unique construction seamless fit, while its outsole adds visible pu-Sole unit enhanced cushioning."/>
        <s v="Frame Style - Gallery Wrap Frame. Dimensions - 36 inches x 24 inches.,Painting - Eco Friendly Digital Reproduction - 100% Pure Cotton Canvas 0% PVCPlastic, 0% Flex. Specially designed only Fine Art reproduction. Thickness - 370 GSM. Finish - Ultra thin Gloss finish Color protection Rich Colorful look. Ink Used - Non Toxic, Eco Friendly, Oil based Premium Inks.,High quality Sleeper wood used frame. Its clean, tough cured equally strong support middle frame would bend years.,ReplacementRefunds honored per Amazon guidelines.,Walls look Awesome, Elegant &amp; Beautiful. more breathtaking designs, please type &quot;Tamatina Framed paintings&quot; Amazon search. Thank you."/>
        <s v="Snug fit OnePlus 7, perfect cutouts volume buttons, audio &amp; charging ports,Durable, soft flexible back case,Protects phone scratches, falls, fingerprints sweat,Raised upper lip build design help protect screen against fall flat surface,Easy put take off,No Warranty"/>
        <s v="Every project picture perfect when you pair your impeccable craftsmanship professional quality punch,Part Master Tools Weaver, punch designed professional leatherworker who needs best tools available market,Part only series hand-forged leatherworking tools made United States,Crafted specialty steel hardened right amount keep edge while also allowing easy sharpening when needed,Hand-forged cutting edge stays sharper longer lifetime dependable service"/>
        <s v="Performance composite cover grip made indooroutdoor play,Symmetrical design perfectly balanced ball,Widely-spaced panels ensure soft consistent feel,Stealth Soft-Valve System almost undetectable valve,Colors available sizes 7 29.5&quot; 6 28.5&quot; only"/>
        <s v="Size Options Available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sold two panel per package.,Thermal Regulation Energy efficient design reduces energy lost through your door 40% keep your summer heat winter chill your home.,Privacy Noise-Control Blackout technology blocks most unwanted light while enhancing privacy. reduces outside noise 30%. They help you get sounder, better, more uninterrupted sleep.,Extensive Use Easy installed grommet valance curtain panel suitable different places, such kitchen, Infant room, basement, bedroom, living room other windows, provide you good sleeping environment.,Machine Washable Wash below 30C. Gentle cycle, dont bleach, dont tumble dry. Warm Iron. best curtain fall iron before use."/>
        <s v="Collapsible pet bowl light blue all paw print,Lightweight portable bowl; great travel; features hanging clip,Waterproof lining; 40 ounce capacity food water,Measures 6 inch round 4 inch high when opened,Machine wash; hang dry"/>
        <s v="Non-handed,2-18&quot; 54mm projection,Can installed push pull side door,Mounting hardware included,Closing speed adjustment"/>
        <s v="Fit Type Regular Fit, Fabric Taffeta Silk 100% Cotton Lining, Closure Type Half Elastic.,Highlight Easy Wash. Full Stitched, 2 Side Pockets, Bottom Cut Slit, Length 37 Inch.,This party wear bottom Designed every occasion like Festivals, Wedding Function, Evening Party, Holidays. Match Tops, Crop Top, Tunics &amp; Kurti enhance look. Soft fabric keep you comfortable everyday.,Care Instructions Gentle wash product separately wash similar colors apparels. Use mild detergent colors. first wash preferred dry clean. Use lukewarm iron dry shade.,Size Guide L Size Fits Waist 32 Inch; XL Size Fits Waist 34 Inch; 2XL Size Fits Waist 36 Inch; 3XL Size Fits Waist 38 Inch; 4XL Size Fits Waist 40 Inch."/>
        <s v="Size 16 inch X 16inch 41cm X 41cm | Material Soft Micro-Satin |Backing Type Overlap | Ideal Sofas, Bed, Chairs, Cars, etc. | Durable Material | Long-Lasting | Color Fast,Care Instruction Hand Wash Normal Cold Water | Do Bleach | Wash Cover Only Filler | Dry shade,No Shredding Low Maintenance; Easy Clean; Water Repellent; Anti Static; Colorfast,Right raw material finished product, these products have been handcrafted India shall arrive your home packed utmost care avoid any damage during transit"/>
        <s v="7&quot; Diameter Trivet Non Skid Backing,Heat Resistant Stoneware,Great Gifting Daily Rugged Use"/>
        <s v="Top Quality - clips car seat belt made premium-quality carbon fiber aluminum alloy, comfortable touch, exquisite craftsmanship, rust-proof, corrosion-resistant wear-resistant, durable safe use.,Belt Buckle Alarm Stopper - When you don't want wear seatbelt sometimes, when you have heavy items dogs your passenger seat, car seat belt clip solves alarm sound perfectly, helps you shut off sounds right away, No more annoying beeps.,Universal Most Vehicles - Our car seat belt locking clip compatible 90% vehicles models market, such car, truck, SUV. Please measure size buckle your car before, long your seat belt clip's shape size same our car seat belt clip, perfectly matched.,Unique Design - both stylish functional, match your car seat belt perfectly. must have car belt accessories, great gift your family friends.,Easy Install &amp; Store - insert seat clip into seat belt slot, press lightly when you hear alarm sound ended, installed already. When use, you put small clip place you get easily store anywhere glove compartment."/>
        <s v="Loud squeaker each toy,Includes 3 Pineapple themed plush toys,Each toy approximately 5 x 3. 25,Perfect small sized dogs"/>
        <s v="8x10.5 ft Background, perfect television, video production digital photography.,Rod pocket each top edge allows draped hung.,Finished along all edges prevent tears.,Made 100% pure cotton, good vertical sense durable.,NOTE- CONTAINS ONLY BACKDROP 4pcs calmp stand"/>
        <s v="Opulence bath towel have silky touch feels softness due made Modal fibers.,Biodegradable Towels fabrics made modal have biodegradable future, enviormental safe.,Premium Towel Ultimate softness pamper your skin, bath towels made pure cotton. Towel use car seat cover fluffy softness.,High GSM Our terry towel have 600 GSM Pure Modal type cotton,Pack content1 bath towel Colour Brown."/>
        <s v="Available UK sizes,Mid-rise bikini brief sits high hip most,Moderate rear coverage,Higher-cut leg openings figure-flattering,Brightly vibrant, unusual tropical print sure catch eye"/>
        <s v="Breathe new life into your furniture while providing protection style,Made 100% cotton twill,Featuring decorative piping enhances lines your furniture while also adding hint elegance sophistication,Easy care; machine washable,Fits most loveseats measuring 58 Inch 73 Inch wide; Fits cushion 65 Inch wide T; 36 Inch tall 40 Inch deep"/>
        <s v="High Quality Vinyl Material skin CaseCover Mobile Skin,Additional Grip,Stunning Looks Stand crowd!,Residue-free removal,For Back &amp; Sides, Comes free practice Skin,Compatible Xiaomi Redmi Note 6 Pro. More Search All Beautiful Mobile Skin all Device Phones, Printed Mobile Skins, Click &quot;SMARTSKKINS&quot; Below Title."/>
        <s v=".5inch 50.8cms x 69.9cms,WITHOUT FRAMING Unframed art prints rolled packed protective tube while shipping,The texture weight canvas brings fine art reproductions one step closer originals,Must protected sunlight, extreme temperature, dust moisture ensure long life"/>
        <s v="Bike Capacity connects 2 bike capacity rack,Compatibility 4412, 4412B, 4414, 4414B, 4412F,Part Number 4400,Recommended Use travel,Manufacturer Warranty lifetime"/>
        <s v="This import unit &amp; comes without retail packaging, QC Pass, professional needed installation.,Note After you installed new battery Reset format phone sync battery phone.,CAUTION Do open, crush, puncture. short external contacts dispose fire water. Risk fire, explosion burn. Do open, crush,heat.,Compact design, High quality stable performance, Usually takes 2 hours full Charge Normal Power Adapter, Fast Charging Adapter take less time.,Long power backup around 24 hours Normal Usage, Provides good talk around 12 hours standby time around 36 hours approx depend upon Background app, Overall Good performance."/>
        <s v="Update your child's bathroom decor winter adorable Peanuts Wonderland Towel. Featuring beloved Peanuts characters, white towel blue accent trim its cotton fabric machine washable easy cleaning,Showcases embroidered applique imagery Snoopy hugging his friend Woodstock snowy winter scene,White finish blue edge trim,Measurements 11&quot;W x 18&quot;L"/>
        <s v="Transparent embroidery opaque lining tip cup.,The anatomically-shapedunderbust band prevents pressure stomach.,The three-section cups shape breast. Softly padded adjustable support straps.,Nickel-free, ultra-flat strap adjusters. Wider increasing size.,3-position fastener. High cotton content back."/>
        <s v="Occasion Casual &amp; Office wear"/>
        <s v="DIET FOOD Also known Alsi seeds, 1 tablespoon flax seeds contains almost 8% your daily intake fibre. you eat handful these seeds, give you lot fibre required body.,BOOSTS IMMUNITY Antioxidants these flax seeds avoid harmful free radicals entering into body causing harm immune system.,PROTEIN PACKED These flax seeds rich protein along Omega-3 fatty acids, which good boosting hair growth. They also gluten free.,OMEGA 3 RICH Because presence omega-3 fatty acids alsi seeds, really helpful improving blood flow contribute maintaining heart health.,SKIN CARE alpha-linoleic acids present flax seeds help reducing dryness skin thus improve quality skin.,CONTAINS PREBIOTICS Flax seeds high fibre which acts like prebiotic, promotes growth good bacteria, thus improving gut health"/>
        <s v="INSIDEOUTSIDE DESIGN Unique printing funny ring doorbell pattern great home decoration, large funny welcome door mats front door make fun your family friends.,MULTIFUNCTION dog funny door mat widely used all weather home apartment decor, perfect funny welcome mat, kitchen floor mat, bedroom, living room, bathroom, back door, patio entryway, entrance way, balcony, office, inside outside.,MATERIAL large funny doormat dog rug made Silicone Rubber, durable non-slip, you use front door mat funny doormats outdoor indoor welcome your guests.,DIMENSION All weather non slip door mats outside funny dog doormat size 2 feet x 3 feet - 23.6 inch x 35.4 inch - 600mm x 900mm, entrance mat perfect homes pets kids.,EASY CLEAN Easy clean dirt, dust, grit, mud, grass snow comfortable walk on. large dog funny door mats outside welcome mat funny perfect front door house indoor use."/>
        <s v="Sole Rubber, Upper Features New, Breathable knitted upper which easily washable, perfect all seasons - winter, summer rainy, designed give you most comfortable fitting. These quick drying washable shoes which makes easy consumers wash sanitize them easily., Sole Features Height increasing non marking EVA TPR sole made light weight compound orthopedic memory foam shoes which provides extra comfort your feet perfect grip. Features nitro capsule technology added vacuum based air cushion your heels., 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 Comfortable soft insole - memory foam insole good elasticity, sweat absorption, breathability, deodorization other functions. conforms human foot engineering design provide stable slip resistance"/>
        <s v="A Lyophilized Freeze Dried Product.,100% Natural, Organic Premium Drink Juice Powder.,No Preservatives | No Additives | No Artificial Colours.,Smart way add nutrients your diet. Sweet &amp; tangy taste.,Nutrient contents intact natural green mango. Ready Use."/>
        <s v="Snug fit Realme 9 Pro 5G, perfect cut-outs volume buttons, audio charging ports,Compatible Realme 9 Pro 5G,Easy put &amp; take off perfect cutouts volume buttons, audio &amp; charging ports.,Stylish design appearance, express your unique personality.,Extreme precision design allows easy access all buttons ports."/>
        <s v="GREAT EVERYDAY DINNER SET 12-piece melamine dinnerware set contains 4 dinner plates 11&quot;, 4 salad plates 9&quot;, 4 individual bowls 8&quot; great both indoor outdoor use. break-resistant design nice melamine dinnerware set also makes ideal picnics, camping, use RVs trailers.,SAFE MATERIAL Medallion dinnerware set made melamine, durable material 100% BPA free well top rack dishwasher safe. Do microwave.,UNIQUE STYLE These melamine bowls plates have unique style Medallion collection sure make statement.,PERFECT GIFT Enjoy every meal our charming melamine dinnerware set. Get one set yourself another gift anyone taste unique.,AESTHETIC FUNCTIONAL These dishes nice addition existing dinnerware pieces, table linen, surrounding decor. dinnerware set perfect bringing fun any gathering well daily routine."/>
        <s v="NON-STICK Carbon STEEL BAKEWARE - 9-inch durable nonstick coating interior exterior surface releases foods easily.,CLEAN EFFORTLESSLY - washing pan hand recommended, avoid using metal utensils. Use silicone tools them, non-stick necessitates order remain. Dishwasher-safe.,Size Medium Please measure your oven size before purchasing,Package Content 1 Baking Tray, Color- Black,Perfect baking cakes,cookies,pizza,biscuit,etc."/>
        <s v="This extendable Curtain Rod, telescopic expanded fit particular window size.,Size 48- 88 48 inch minimum size curtain rod Expandable 88 inch maximum ,Rod Colour White, Finial Colour Blue, Rod Material Iron, Finish Powder Coated, 34 Inch rod diameter capable handling heavier fabrics . Load capacity 20 KGs,Contents Curtain Pole x 4, Finials x 8, Brackets x 12, Screws &amp; Fishers x 24,For customer service warranty related queries, please contact us - 0120-4692800 available Monday Saturday 930 AM 6 PM"/>
        <s v="One Light Semi-Flush Mount Ballston collection,Height 13.00 inches Width 8.00 inches,Light Type Semi-Flush Mount,Finish Matte Black,Safety Rating Damp and"/>
        <s v="Comfortable Shoe"/>
        <s v="3 stripe solid 1pc swimsuit fabric 100 percent polyester; keyhole back opening 12 inch straps optimal fit comfort while swimming laps,One piece training swimsuit"/>
        <s v="Pair motor brushes these discontinued models 18 HP Series SR, SRM, SRB motors current 16HP models. 115 230 Volt 18HP Series S, SM, SB motors. 115 230 Volt 14 HP Series H, HM, HB motors. 115 230 Volt Series K motors. 115 230 Volt,Brushes should checked wear periodically. When new they approximately 58 long. Replace them when they have worn 14. sure replace both motor brushes even one them less worn other."/>
        <s v="Matches OE form, fit, function,Complete new assembly,Reservoir sensor provided where applicable,Quality construction durability,Application specific ensure correct fit your vehicle"/>
        <s v="85 grams therma tech insulation offers warmth lightweight, low bulk garment keeps you warm temperatures 20 +35,Adjustable comfort suspenders perfect fit elasticized side gussets maximum motion. Reinforced, sealed seams provide extra protection against wind rain,600 denier ballistic used reinforce ankle, scuff hem guards hold against daily wear tear,Boot zippers easy off, along convenient O ring keysgloveslift tickets,Boot gaiters grippers form seamless integration boots keep warmth moisture out"/>
        <s v="POWERFUL GOD BIBLE VERSE BOOKMARKS KIDS 30 PACK - 6 unique designed bookmarks x 5 pcs each design. Designs come inspirational bible texts sample prayers I am Special because I am wonderfully made God Psalm 13914, beginning God created heavens earth. Genesis 11, God Our Rock Isaiah 264, God do everything! Luke 137, Our Lord great very powerful! Psalm 1475, God strong wonderful Deuteronomy 1017.,BOOKMARKS UNIQUE DESIGNS &amp; PRINTED BOTH SIDES. Front back bookmark displays quoted biblical texts designed encourage user. Great stuffers men women.,SUPERIOR PREMIUM QUALITY. Each bookmark card printed high-quality 300gsm card stock elegance. These bookmarks double-sided water resistant coated front back sides extra durability water resistant protection. size dimension bookmarks approximately 7 inches x 2 inches 18 cm x 5.4 cm.,GREAT MEANINGFUL GIFT &amp; GIVE AWAY. These cards used many purposes, including bookmarks, encouragement cards, bible verse memorization, mailouts, church ministries, &amp; events like senior elderly ministries, teen ministries, women ladies ministry , Christian stocking stuffers more. Great Christian gift idea. Bookmarks great gift any loved one friends.,MONEY-BACK GUARANTEE. item comes 60 days money back guarantee."/>
        <s v="Product Type Summer Vests, Undershirts | Pack 6,Color White | Size 12-18 Months | Sleeveless | Printed,MessagePrint cartoon print,Suitable Toddlers | Soft Sinker Fabric Soothing Colors Fun Designs,100% Cotton | Machine Washable | Made India | Perfect Outfit your Kids Makes Great Gift"/>
        <s v="COLOR Red,Material Polyester,SLEEVE LENGTH Long Sleeve,CLOSURE Zip closure,WASH INSTRUCTIONS Normal Water Hand Wash"/>
        <s v="Waterproof dustproof zippered enclosure.,Custom fit per dimensions microwave.,Beautiful prints long lasting super strong PVC material,Protects microwave unnecessary stains scratches.,Dimension inches WxDxH 21x19x13"/>
        <s v="For Casablanca Ceiling Fans Only,Wall Control,For Casablanca 5-Digit SKUs only No Letters"/>
        <s v="Plated High Quality Polish Long Lasting Finish.,Best Gifting personal Use, combine matching dress limelight every Occassion. necklace jewellery set complement any traditional modern attire.,Ideal necklace jewellery set Parties, Girls Night Out, Dinner, Dance, Movies, Birthdays, Anniversary, Gifting, Brunch, Clubbing, Cocktail, Valentine, Gifting, Office-wear, Family Get-Togethers, Engagement, Brunch, Movies, Day-wear,etc.,Skin Friendly Nickel free Lead free per International Standards makes very skin friendly. plating non-allergic safe all environments.,Jewelery Care Keep away water, perfume other chemicals. Clean dry soft cloth."/>
        <s v="Sold 12PK,Lanyard hang identification badge around your neck. Integrated swivel clip helps prevent damage garments. Size 36&quot;L. Comes pack 12 lanyards. Made cloth durability."/>
        <s v="Classic 5 pocket Jeans,Soft stretchable cotton blend fabric comfort ease movement,Branded metal trims rivets authenticity,Skinny fit sits snug body waist through hip ankle.,Versatile jeans worn Tees ,Polos Shirts stylish casual look"/>
        <s v="Provides protection against Minor scratches dents. Good looks which go your car.,It used Protect Mirror Cover Door Scratch .,Universal fit, easy installation, super strong 3m tape.,Stylish strong Guard made EVA Plastic, Long lasting Durable Material."/>
        <s v="Dimensions 16 x 1.5 x 20 Inch Frame,Proudly Made USA,We start giclee lithograph mounted wood, finish texturized brush stroke finish. We didn't stop there though we fit within 1.5 inch thick ebony wood grain frame add depth dimension.,Ready Hang - No Installation Hardware Needed,Design Lettered Lined"/>
        <s v="TrayDuplex"/>
        <s v="Age Group 13+ Years,Ideal Men, Boys, Girls,Gear Single Speed| Gear Type Non Geared,Front Brake Disc Brake | Rear Brake Disc Brake,Frame Material Steel CycleMild steel Cycle,Suspension Rigid,Tire Size 26 inches | Frame Size16 inch"/>
        <s v="Four lock, sealing all sides, surrounded silicone sealing strip, four buckle lock, all kinds food stored placed,Built-in clapboard, asphalt fresh one step place, convenient cleaning after storage, prevent soaking rotten.,Color Gray, Material Other ,Size standard,Package Includes1 Piece Freezer Food Storage Container,Kindaly reffer product description before buying product."/>
        <s v="Silencer GuardGrillCover Compatible Grazia"/>
        <s v="This Product Made Women Entepreneurs Uttar Pradesh Who Part Amazon Saheli Program,Product Color May Slightly Vary Due Photographic Lighting Sources Your Monitor Settings,Outer Material &amp; Inner Material Cotton - Cotton Fabric One Most Commonly Used Fabrics World. Since Cotton Highly Breathable, Soft Absorbent, Commonly Used Manufacture Various Products.,Color Beige - Colour Often One Most Exciting Components Any Craft. Artists Choose Use Colour Naturalistically Create Attractive &amp; Appealing Look Their Customers.,Dimension 45w X 66h X 66d 66 Strap - Dimension One Most Important Element Crafts, Which Matters Because Its Power Impact Way Buyer Responds.,Strap Type Double Handle - Handbag Strap Adjustable; One Adjust Accordingly Making Seamless Convert Your Bag Shoulder Cross Body Style.,Closure Type Zip - Zipper One Easy Way Use. While Slider Pull Tab Usually Made Quality Material.,Warranty 1 Month Manufacturer Warranty. Warranty Cover Material Product Only. - We Offers Warranty Product. Warranty Describes What We Cover,Care Instruction Handwash Only - Care Label Care Code Contains Various Care Instructions, Which Helpful Maintaining. Care Labels Provide Guidelines Consumers,Package Contents 1 Handbag - Artisan Uses All Their Abilities Create Items Celebrate Their Craftsmanship."/>
        <s v="Material 50% viscose 30% nylon 20% PBT.soft comfortable, skin-friendly, warm comfortable wear.Soft Sweater women.,FeaturesWomen knitted pullover sweater, soft warm fabric, long sleeves, long design,cute full puff sleeves, turtlenek long sweater could dress,relaxed fit, cute sweater dress great your wardrobe!,US Size S=US 4-6, M=US 8-10, L=US 10-12, XL=US 14-16. sweater dress very forgiving Loose, great shape all body types.,OccsionsThis sweater dress perfect coming home, work, school, office, party, street, date daily wear fall winter boots leggings,Garment careHand wash cold water. Do bleach. Lay flat dry."/>
        <s v="This Rakshabandhan Gift Your Brother Beautiful Combo Designer Printed Mug Rakhi &quot;illuminati gifts&quot; make him happy.,A THOUGHTFUL GIFT - Beautiful Digitally Printed Mug designed delight your Brother, Bhaiya, Bhai, Bhaisahab, Veer Ji, Dada, Bro.,PACKAGE CONTENT - 1 Beautiful Rakhi Roli, Chawal | 1 Coffee Mug 11 Oz., 325 ml Capacity,MATERIAL - White Ceramic, High Quality Digital Printing, Premium Quality Gloss Finished,WASH CARE - MUG - Do Scrub outside, Dishwasher Safe, Microwave Oven Safe, Freezer Safe, Non Toxic, BPA Free, Environment Friendly"/>
        <s v="The size fits variety utensils. Diameter 4.5&quot;,Lead-free glaze finish.,Dishwasher microwave safe.,It keeps your countertop clean liquid drops when using stoves.,Handmade * Each item might have slight variations picture."/>
        <s v="Book - comprehensive laboratory manual environmental science engineering,Language english,Binding hardcover;paperback"/>
        <s v="Care Instructions Dry Clean Only,Fit Type Regular Fit,Fabric - 80% Cotton, Pre-Washed extremely soft finish Guaranteed 0% Shrinkage Post Washing,Style - Enhance your look wearing Casual Stylish Men's shirt, Team pair tapered denimsOr Solid Chinos Loafers fun Smart Casual look,About Brand Fashionable Village - Finding Basic Menswear daily use hard among todays priced Fast fashion world, where trends change daily. Thats why we started Fashionable Village, create one stop shop premium essential clothing everyday use lowest prices bring Basics back trend."/>
        <s v="Style Ankle Strap,Closure Type Buckle,Heel Height 3,Heel Type Slim,Material Synthetic"/>
        <s v="closure_type=Pull On,Pattern-Striped,material_type-Cotton Blend,sleeve_type-Long Sleeve"/>
        <s v="RESTYLE UPGRADE YOUR PILLARS Refinish sun damaged scratched window pillars 20 minutes. Our pillar post rim kits made durable vinyl five colors finishes air-release adhesives. Choose OEM-style Gloss Matte Black, Carbon Fiber, Brushed Metallic.,PRECUT VINYL DECALS Enjoy ease convenience precut, vehicle specific vinyl graphics made your year, make model. Our pillar post trim kits vinyl decals they replacement pillar hard plastic kits.,MADE USA American-made built last minimum 3 years normal, exterior use we warranty these pillar trims against material defects like delamination discoloration 3 years date purchase.,SOLD SET Most Rtrim Pillar Kits precut pieces your vehicle's B C pillar posts although some trim kits also precut decals D pillars well. All pieces you receive shown diagram.,ULTRA THIN These Rtrim Pillar Post Trim overlays made incredibly thin vinyl film doesn't stick like polyurethane, plastic stainless steel trim pieces. fact, you choose solid color these vinyl graphic pillar covers, most people think they're factory painted upgrade that's how seamlessly they blend your trim."/>
        <s v="Product Type Full Cup Bra &amp; Bikini Set,Pattern Type Solid,Fabric Type Lace, Powernet,Padding Lightly Padded,Wire Support Wirefree"/>
        <s v="Created best quality synthetic Leather.,Quality sole material ensures flexibility.,Keep you ahead style comfort.,Designed make powerful impression.,Care Wipe shoes damp cloth remove dirt dust. Always let synthetic leather shoes dry thoroughly before wearing them again."/>
        <s v="100% COTTON,Sleeve type Short Sleeve,closure type Pull On,item weight 450.0 grams"/>
        <s v="MEDIUM STORAGE BASKET - 15X14X10&quot;, storage bin hold shape once filled, constructed woven paper soft cotton rope handles knotted through grommets, holds 30 lbs,ALWAYS TRENDY &amp; STYLISH - These bins available fun, trendy adorable styles colors, perfect addition nursery, home office, craft room, add splash color any room while also being functional,ORGANIZATIONAL SOLUTION HOME - Find place knick knacks, children's' toys, magazines, craft supplies, more these sturdy, everyday bins tucked away closets, side tables, beds, left open enhance decor, shelf,MIX &amp; MATCH STYLISH STORAGE - Each color combination comes rectangle round assortment colors prints - mix match different colors designs your home,MORE STORAGE OPTIONS - DII offers delightful Home &amp; Kitchen products including large selection table linens, aprons, dishtowels more storage options search DII Storage click DII link top page start exploring our other collections,100% Natural Woven Paper"/>
        <s v="Single 11 mm microspeeder ring spanner,Made rust resistant CRV Steel,The fully encapsulated drive perfectly functional,The extremely compact exterior measurements very slender head offer superior Accessibility,Old Generation spanners cannot repositioned here speeder's ratchet function takes over"/>
        <s v="High quality reproduction world-famous renowned paintings which being discussed studied critics art lovers even after decades.Read more about thePaintings &amp; Artist Product Description.,These iconic, artistic wall frames only beautify &amp; decorate your walls, also add value, culture, richness &amp; personality them. smart gifting option. Also ideal art schools, hotels, resorts, bars, cafes, clubs.,Acrylic spray coated 'Museum grade' 450gsm Canvas ensures best absorption &amp; reproduction colours, aesthetic looks &amp; long life.Canvas Print stretched framed 1.5&quot; quality Pinewood frame, ensuring stiffness, robustness, sturdiness.Ready hang walls.,Designed &amp; Crafted our finest artists, experts &amp; technicians using strictest quality control, best possible materials &amp; highest workmanship.Packed &amp; shipped carefully, per standard norms &amp; regulations.,DECOR ADVENTURES' Wall Dcor'offers range 2000 Wall Decor Frames, Paintings, Themes &amp; variations. Prompt response enquiries.Discounts Deals bulk purchase. Please ask us Customised Sizes."/>
        <s v="Dimensions 12 in. Width x 1 in. Depth x 34 in. Height,Dimensions 12&quot;W x 34&quot;H each shutter,Designed hand assembled your specifications,Real look feel authentic wood shutters. Impervious effects normal weather conditions,Virtually any size, style, colors available. Adds value beauty any home"/>
        <s v="Best Quality,Rod Desyne"/>
        <s v="Papillon Christmas Tree Machine Washable Memory Foam Mat CK3476RUG Ships our store Mobile, AL usually 24-48 hours. Transit times usually about 2-3 days.,Machine Washable bath kitchen mat,Memory Foam Doormat,The underside mat features non-skid SBR surface,Caroline's Treasures products made USA! Make sure buy all our products authorized US distributor."/>
        <s v="Special Benefits You save 50% &amp; get best price large package quantities, Comes pack 1, pack 2, pack 6 &amp; pack 24,Smart Shophar Young design cabinet handle offers fantastic function, quality, comfort cabinet makes your living spaces work beautifully. They extremely user-friendly easily used opening closing,Brightest reflective silver finish anti-corrosion protection, which remain unaffected many years,Corrosion Resistance Made premium quality stainless steel better performance, strength, also maintenance-free, exceeding industry durability standards two times,Usage You install these cabnet handles traditionally designed kitchens even modular kitchens. Also, use interior cabinet, drawer, cupboard, wardrobe bedroom, kitchen bathroom more,Warranty Limited 1 year warranty offered product Smart Shophar,Included Component Screws"/>
        <s v="Advanced AechnologyCovered Organic Glass using world's top printing technology. Make Samsung Galaxy S21 case pattern brighter, clearer more vivid.,Top Glass Hard Organic Glass back sheet excellent characteristics such abrasion resistance, scratch resistance impact resistance. Make your Samsung Galaxy S21 case have high-end texture while also having strong protection,Safe DesignThe high quality TPU soft case covers all edges phone. raised edges protect front screen. Protect your Samsung Galaxy S21 dust, dirt scratches.,Easy Use Bumper made TPU material which good absorbing shock protecting Samsung Galaxy S21. easy install remove won't scratch your phone.,Support Function Precise hole positions allow you smoothly press various phone buttons."/>
        <s v="A must have accessory all ladies - casual women clutch,This women hand purse glossy shine finish,Fashioned silicon, durable attractive clutch cum wallet,You may keep your keys, coins currency well organized wallet,Economic, hand purse goes all your attires good gifting purpose well"/>
        <s v="100% aluminum improves heat conduction,Rivet Baquelite handle,Diffusing bottom rectified excellent heat distribution,Also suitable all types hobs vitroceramic, induction &amp; gas,Hand wash recommended"/>
        <s v="Designer cover case. Beautiful Tough. Use case reduce chance breakage.,Fix perfectly around inner shell absorb impact form drops bumps shocks.,Complete access all features device including microphone, speaker, camera all buttons. Enhance appearance overall phone.,Easy install uninstall,For Realme C35"/>
        <s v=" 100% Fits Oakley M Frame Sweep Vented Sunglasses, 60-Day, Hassle-Free Return Policy &amp; 365-Day Support, IndigoPurpleMirror Vented Anti-Salt Water Lenses - Matte Finish, Thicker Lens Quality - 1.3mm lens thickness 30% thicker other company's, 100% UV Protection &amp; Great Polarization &amp; High Definition Clarity &amp; High Impact Resistance"/>
        <s v="6 table covers per package,Measures 54&quot; x 108&quot;,Three-ply absorbent paper waterproof plastic liner embossed decorative border,Perfect casual elegant events"/>
        <s v="High quality FULL SCREEN COVERAGE Anti-Glare &amp; Anti-Fingerprint, CURVE EDGE Tempered Glass.,Gorilla Guard , Edge Edge Full Cover 5D Tempered Glass Product Attributes Bullet Points,Oleophobic coating prevents excessive fingerprinting oil stains, makes film easy clean.,HD+ clarity ensures perfect match your screen zero impact visual display.,9H Hardness; HD Clarity; Highest Touch Accuracy.,Highly durable, scratch resistant - surface hardness 9H,Ultra-Clear natural viewing experience"/>
        <s v="MaterialPolyster+spandex, very soft stretchy, hugs your figures like glove, show your perfect shape.never worried about see through.,Featureoff shoulder ruffles, we design ruffle below shoulders make dress elegant sexy.the ruched midi dress give people layered look,the half back make you more attractive while promise too exposed.,StyleThis party dress feature ruched sides back, back split, off shoulder, backless, strapless, bodycon fitted, sleeveless tight dress taking maternity dresses baby shower, neon night dress, prom dress, evening party dress, date night dress, wedding guest dress,Yellow party dress,dinner dress.The bodycon formal dress must have your wardrobe, hugs all your curves sexy, doesn't ride get place.,OccasionDress Women Sexy -- Suitable spring, summer, autumn, suitable going out, shopping, date, club, party cocktail night holiday occasion, great clothing vacation beach travel!,Size-Color Please refer our size chart choose yours. Color may slightly different pictures due light screen difference."/>
        <s v="Wallet Case iPhone 11 Pro 5.8in screen, 2019, carry 2 essential cards daily convenience,Case design hold 2 ID-size cards like credit cards, driver license, metro cards, etc.,The cards folded bills hidden easy noticed, very safe convenient,Compatible wireless charger you take cards case before charging,Case made rugged TPU inside absorb impacts, scratch resistant PC outside more protection sleek looking."/>
        <s v="CHECK FIRST Please refer Amazons Parts Finder Tool ensure fitment - Select your vehicle's year, make model make sure fits.,DURABLE &amp; SECURE Constructed Flat Plastic wont rust corrode. ABS plastic material metal clip retention system provides tight secure fit.,EASY INSTALL Simply clip pack four 4 17-inch diameter trim rings.,STYLISH Steel wheel glamour edge bands standard 1.5-inch depth add beauty your car wheels outer ring match other chrome parts.,GUARANTEE one 1 year limited warranty."/>
        <s v="Automatic Body Temperature Scientifically track record body temperature all time, show you detailed line chart check highest, lowest average temperature app. conditions. Dynamic HRV index display, record kid's real-time heart rate activity, help you know your kid's physical state accurately timely.,247 health monitors Accurately track sleep 800 pm 1000 am. Cared you all time more detailed sleeping data like deep sleeplight sleep App. Green light + infrared dual detecting heart rate blood pressure personalized in-app report let you know your kids health more specific. Pay more attention create healthy happy growth environment kids.,Multiple 6 Exercise Modes RunRideWalk Outdoor, Run indoor, HIIT Plank 6 sport modes choose from.Show you real time duration steps HR distance calories fitness tracker.know exactly how every part your day gets you closer your goals. IP68 waterproof make kids enjoy water activities.,Privacy Safety kids All health data recorded kids registered account. Manually disconnect fitness tracker app, all data fitness tracker automatically cleared 0 also time reset 0000. Only reconnecting app account, all data displayed fitness tracker app again.,Funny Convenient Design Slide touch button left right switch between different functions, which more convenient easy operate.DIY screen choose photo dial app according moods.Message incoming call notification.Sedentary reminder, alarm clock stopwatch function, which always concern about kids health life."/>
        <s v="Wash Care Do Bleach, Wash similar colours, Machine Hand wash cold, Dry Shade.,Fit Type Regular Fit, Half Sleeves T-Shirt,Colour Maroon T-Shirt, Fabric 100% Pure Cotton T-Shirt Eco Friendly,Style Point Printed T-Shirt gives trendy yet Casual look. Durable fabric, stitching Quality finish makes Product must have Summer."/>
        <s v="Type River Rock,Pack - 1,Used Salt Water Fresh Water"/>
        <s v="Every decal sticker fully removable leaves no residue.,Every order comes simple instructions how apply your decal. Also see simple instruction videos our website.,Lifespan 3-5 years only recommended indoor use,Decals precision die-cut. When fully applied decals look like they painted your wall.,Matte finish give painted appearance when fully applied"/>
        <s v="Perfect Compatibility Specially designed Apple iPhone 13 Pro Max 6.7 inch. Precise laser cut tempered glass perfect fits, compatible all kinds cases market.,Fail-proof Installation Comes innovative Auto Alignment Kit which makes perfect alignment breeze. Easy quick installation seconds, bubble free easy fall off. Online installation video tutorial also available.,10X Military Grade Protection Made premium diamond hardness tempered glass, featuring maximum protection scratches, scrapes, bumps. Prevents your iPhone screen shattering when meeting heavy impact.,UHD Crystal Clarity 100% transparency invisible ultra HD clear tempered glass, restore true color screen, continue enjoy same original iPhone 13 Pro Max clarity without any blemishes.,Lifetime Warranty Package 2* iPhone 13 Pro Max 6.7 inch tempered glass screen protector Auto Alignment Kit, 2* WET WIPES, 2* Microfiber Cloth, 2* Dust Absorber, 1* Squeeze Card, 1* Non-slip Mat, 1* User Manual. Free replacement refund any quality problems installation errors. Professional customer service always your side, fast reply within 24 hours."/>
        <s v="Versatile Suitable newborn children baby shower birthday party decorations,personal portrait product family group photo.Can also used studio, booths, parties, weddings &amp; businesscommercial usevideo recording.,Environmental FriendlyMade Vinyl fabric, non-toxic harmless material,acid-free, recyclable!,HD backdropsUsing series high-tech digital production equipment carefully made digital pictures inkjet pictures.If necessary, please iron back surface steam iron dry iron.,Non reflective Design printed vinyl cloth helps minimize light reflectionno worry ruining your pictures anymore!,Fade resistantPattern our vinyl backdrop realistic fade-resistant; Color fidelity artistic effect."/>
        <s v="2009 Topps MLB Team Set Topps 3 Ring Binder 3 Topps Packs - Anaheim Angels,This collector favorite 2 new Bonus Features exclusive 15th Bonus Card &amp; Collecting Card Box hold set!,Total Cards 15,Made USA!"/>
        <s v="Value Packs Set 2,PatternKb Print, ColorBlue,Product Width122 cm 4 Feet, Product Length182 cm 6 ft,Hang TypeEyelet,Wash CareNormal Wash"/>
        <s v="Perfect travel note book, business Journal, teen journals, back school gift. Let your creation more freedom wide ruled journal write in.Come exquisite package, perfect Birthday gift, Halloween gift, Christmas gift yourself, families friends.,Beautiful &amp; Aesthetic Handmade leather book journal - use scrapbook sketch book draw, stick travel photos make collage, practice Calligraphy using fountain pen, paint your dream using paint brush do worry we use no-bleed through thick craft pages. Best hand-crafted gift Art lover. Carry style get compliments wherever you may go, Compliments Guarantee.,Write Travel Stories Save beautiful moments shared your loved ones travelling around your favorite places &amp; experience Nostalgia when you read them later time. daily diary easy conversation starter your new college university. compact sized you write wherever you easily fit into purse backpack, carry your next vacation trip,HANDMADE TRADITIONAL CRAFTSMANSHIP-Vintage Journal proud bring more 100 years experience traditional Indian craftsmanship. We believe every idea, innovation revelation born journal. Bring yours life one-of-a-kind journal. Unleash organize your thoughts, plans ideas journal does your ideas justice"/>
        <s v="DIY Your Own Kids Bed - Add amusing touch your kids bedroom fun daybed.Let your kids imagination run wild our House Bed. Perfect girls boys make their own theme simply keep beautifully simplistic.This house bed decorated ribbons lanterns eaves.,Twin Bed Drawers -Daybed two big drawers underneath storage, great satisfaction those need daybed drawer storage, 2 large under-bed drawers available your clothing, toys quilts other stuff. twin daybed children compact design makes suitable any room, living room, bedroom, kids room, spare room, etc.,Adorable House Bed Design - whimsical house shape kids bed adds charm character any child's bedroom . Featuring classic house roof, unique Montessori bed frame decorated different style your children, which offers happy together time between you. gives any room spark style that's both modern timeless.,House Bed Frame Twin Size - Crafted pine wood MDF boards, house daybed manufactured sound stability security withstand playing without dangerous wobbling. strong load-bearing capacity, house bed withstand test time, provide strong protection children.,Easy Assemble Kids Bed Frame - Assembly required. house bed pre-drilled holes which standard features our beds makes easy assemble.This house bed comes clear instruction guide you through all steps; Customers' satisfaction our top priority, please feel free contact us you have any questions"/>
        <s v="Feature,Quality tested durability performance,Direct replacement proper fit easy installation.,100% Brand new High quality.,according OEM standard"/>
        <s v="Fitting Type Regular fit,Care Instructions Machine Wash"/>
        <s v="Size 1.48X1.38 INCH ClickSlide Next Pictures Size.,How use,1. Spraying enough steam cloth's surface heat seal sheet back patch.,2. Put patch right place your cloth you want decorate. 3. Protect patch surface cover damp cloth thin cloth ironing high temperature press iron patch 10-15 seconds about 2-3 times. 4. long time using should repeat step 3 back your cloth. 5. Waiting until cool check every patch's corner around patch's edge already seal. yet complete repeat step 3 step 4. item,We ship items worldwide Goods shipped within 1-2 business days after payment. shipping time worldwide usually takes 11-21 business days. remote districts need more time. Please don't make order you don't want wait. Rarely happens delay, weather, custom clearance, holidays, political society situation, etc effect it."/>
        <s v="Replacement Smartwatch BandStrap Compatible Oppo 41 MM Smartwatch.,Comfortable Wearing Silicon materials ensure comfortable breathable feeling.,Secure band easily adjustable hook loop fastener. Fits 6.29&quot;- 8.46 160mm-215mm wrist.,Replace Watch Band Easily coming Quick Release Spring Pins, easy replace exchange strap band without tools within seconds.,We assure you quality offering 3 months warranty ,if you receive defective goods any way, please feel free let us assist you."/>
        <s v="Home Free T Shirts perfect way show your pride Home Free T Shirts 100% cotton. &lt;br&gt;&lt;br&gt;100% COTTON Our vibrant Home Free T Shirts 100% cotton &lt;br&gt;&lt;br&gt;UNISEX Home Free T Shirts unisex. &lt;br&gt;&lt;br&gt;FAVORITE DESIGNS Perfect gifts any occasion Christmas, Birthday Gifts, Wedding Party, Fathers Day, etc!,Home Free 100% COTTON Our vibrant Home Free T Shirts 100% cotton soft comfortable wear every day. Our 100% cotton T Shirts come interesting Home Free add something different colorful your daily life.,FAVORITE DESIGNS Home Free clothing line comes T Shirts, long sleeves hoodies. Find perfect design you your loved ones.,GUARANTEED 100% satisfaction guaranteed your Money Back! We very sure you fall love our 100 % cotton mens t-shirts any reason you satisfied our patriotic clothing return full refund replacement us. We know you love our patriotic merchandise much we do.,GIFT IDEA Our Home Free gifts men women make perfect gifts any occasion Christmas, Birthday Gifts, Wedding Party, Fathers Day, etc! Our American T Shirts men always appropriate show your pride!"/>
        <s v="100% garment washed cotton twill worn-in look,Slouchy crown curved visor; High quality raised embroidered logo,Adjustable self-fabric strap metal buckle one size fits all,Officially licensed product National Football League,Exclusive sports lifestyle brand Amazon featuring headwear, apparel, accessories all your favorite leagues &amp; teams"/>
        <s v="ARTISTIC HANDMADE DESIGNS! Motivational quotes, Inspirational art prints keep positive mindset You all day long.,ECO FRIENDLY HIGH QUALITY MATERIALS! Our scrolls created perfect ecological linen wood which strong sense texture full artistic touch.,STYLISH DESIGN ARTWORK! Decorate your home office motivating inspiring wall art quotes. fits perfectly become part elegant interior your Living room, Bedroom, Kitchen, Bathroom, Gym, Classroom, Home Office Decor anywhere you think of.,PERFECT GIFT! These inspirational motivational wall posters make perfect gift only men women all ages, also young kids including boys, girls, teens who need such messages early stages personal development. CLICK ADD CART Today!,WE CARE ABOUT YOUR SATISFACTION! We passionately design create our self-development products you mind. We confident quality appeal our products any reason you unhappy your purchase, we make right offering REPLACEMENT FULL REFUND, no questions asked."/>
        <s v="Item Weight 2 lb,Country Origin UNITED STATES,Item Length 0.02&quot;,Item Width 18.0&quot;"/>
        <s v="HSS &amp; Titanium Coating - High speed steel makes last longer others, titanium coating ensures easily cut through steel sheets, aluminum sheets, copper &amp; plastic &amp; wood board many other types sheet metal ease.,It automatically deburr holes while drilling keep drill bit clean.,Split point tip increases speed.,A necessity family handyman professionals - Perfect home repairs light jobs such drilling holes plastic, aluminum, copper many other types sheet metal.,Package 1 x 6-60mm Spiral Groove HSS Step Drill 12 Steps 6mm, 10mm, 15mm, 20mm, 25mm, 30mm, 35mm, 40mm, 45mm, 50mm, 55mm, 60mm"/>
        <s v="Kindly refer product description before buying product.,Crystal clear lid transparent straw hole middle.,Leakproof design enjoying hot drink without worrying about spills.,BPA-free eco friendly recyclable.,Spill-resistant shatter-resistant easy break."/>
        <s v="Powerful Performance Intel i7-1165G7Latest 11th Gen Intel Core i7-1165G7 mobile Quad-Core processor 12MB Cache, 4.7 GHz Intel EVO Platform,CustomizationSeal opened HardwareSoftware Upgraded only enhance performance. Upgraded 12GB DDR4 SDRAM, 1TB M.2 NVMe SSD,Display Graphics14&quot; Full HD 10-point Touch Touchscreen, IPS, 300 nit, 72% NTSC, Glossy, powered Intel Irs Xe Graphics, Intel Iris Xe Graphics, Built-in HD webcam TrueBlock Privacy Shutter;,ConnectivityWi-Fi 802.11 AX 2x2 Bluetooth, 2 x USB Type-C Thunderbolt 4; 1 x USB 3.1; 1 x Built-in Microphone,Rock eDigital EnhancementUpgraded Windows 10 Pro, Backlit Keyboard fingerprint, upto 13 hours battery time, 12.61&quot; L x 8.54&quot; W x0.7&quot; H, 3.08 lbs, Grey, Free Rock eDigital 32GB USB Drive"/>
        <s v="Double-prong metal clasp closure reinforced eyelet keep documents securely contained,Clasp envelope filing, storing, mailing documents,Easy-to-seal Peel Seal closureno moisture needed"/>
        <s v="Model Name Ignite&lt;br&gt;,Material PU&lt;br&gt;,Ankle Height High Top&lt;br&gt;,Age Range Description Adult; Department Name Mens; Water Resistance Level Water Resistant; Color Name WhiteGolden; Toe Style Round Toe; Pattern Type Solid"/>
        <s v="Dri Fit Polyster kept body normal temprature Heat.,Stylish Design look same player wearing,Bright Florocent Color Unremovable Printing,Long Lasting Best Possible Quality"/>
        <s v="4 mm neoprene provides comfort flexibility, along excellent waterproofing, shock absorption heat retention properties; adjusts contours your foot resist blisters chafing,100% waterproof kids' boots suitable any season any outdoor activity; 10-inch height offers excellent protection,Lightweight breathable mesh lining keeps feet well ventilated long-wearing dryness; comfort rated sub-freezing 65 F18 C,Self-cleaning ribbed outsole offers added stability slick surfaces; outsole wraps around additional traction grip,Rear pull tab wide opening allows easy on-off"/>
        <s v="Super Soft &amp; Comfortable &amp; Pocket Friendly Fi Home Mats Rugs Carpets Made Premium Thick Microfiber High Pile Fibers Optimal Softness. You See Feel Softness. Its Like Walking Cloud. You Love Feel It, Its Simple, Easy Machine Wash Stylish Design Offers Touch Pattern Immense Utility Your House Durable Addition Your Home.,Upgraded Non Skid Bath Rugs 2020 Upgraded Tpr Backing Make Rug Totally Non-Slip Durable When You Walk It, Providing Slip Fall Protection Your Family, Whenever Used . You Use Doormat Your,Bathroom,Liveingroom,Kitchen,House,Patio,KidS Room,Bedside,Entrance,Office, Pet Space, Below Your Toilet Pot Winters Any Other Areas Help Keep Your Feet Warm Floors Clean Tidy.,Lastly Perfect Place Your Toilet Pot Anywhere Your Bathroom Floor Especially Winters, Keeps Your Feet Warm.,Always Begin Any DoorBathroom Entrance MatDoormatBath MatRug."/>
        <s v="Details &amp; Fabric bra panty made Lycra net, Everyday B-cup women's bra penty set.,Cl &amp;Straps Back closure Having 2 row 3 columns hook proper fitting features adjustable straps.,Lift &amp; Lining cups provide you more support &amp; coverage prevent nipple show through, Non-wired Non-Padded all day comfort.,Hand Wash Mild Machine Wash"/>
        <s v="Materials made high quality synthetic material, Superior resilience durability, Constructed highest quality UV resistant polyethylene poly polypropylene yarn, 70 oz Total weight per square yard ensure extremely High-Density artificial grass.,Its 4 tone pattern soft, lush thatch looks like natural grass, providing you Year Round Green turf enjoyment, perfect all indoor outdoor projects.,Save money going Green no mowing, no watering, Years enjoyment family, friends pets they would have worry about grass thinning dying off during hot cold weather.,Simple installation laying our grass very simple-simply mark dig area, lay base, roll turf, seal matter, infilling your choice, though we recommend it, blade height close 1 38 perfect well-manicured look.,Best choice artificial grass top quality low price - 10 years Warranty 30 days return policy."/>
        <s v="This blend encourages healthy hair growth restores volume. Ayurvedic preparation nourishes scalp strengthen hair follicles.,100% natural,Prevent hair loss,Suitable All Hair Types, Damaged Hair, Thin Hair, Normal Hair, Oily Hair, Dull Hair, Dry Hair.,Calms your scalp reducing infections, itching microbial activity leading dandruff. non-sticky formula easy wash off without leaving residue.,Suitable all hair types such dry, damaged, oily, normal Hair,Freshly made Adivasi Tribes"/>
        <s v="Rayon ; Gold Print Calf Length 48 Inches Dress ; Packet contains Readymade Dress only.,Highlight Mandarin Collar &amp; 34th Sleeve !! Occassion Casual, Festive &amp; Party Wear Embellished Buttons.,Elegant casual,festive wear gown , unique design perfect fitting, Care Instruction hand Wash, Gently Wash, Wash seperately,NOTE-Before Purchase Please Check Size Chart according your measurement.For Size Chart Please check Images.,Colour Declaration There might slight variation actual color product due different screen resolutions."/>
        <s v="Saree Details Color-Purple, Material-Art Raw Silk, Length- 6.20m, Print-Zari Weaving,Blouse Details Color-Mustard, Material-Art Raw Silk,Border &amp; Pallu Details Border Color-Mustard, Pallu Color- Mustard,Wash Care Dry Wash Only,Included Contents Saree Running Blouse Material"/>
        <s v="Unique Woven Design,Exclusive Collection,Purely Hand Woven,A Pure Traditional Collection,No Blouse Piece"/>
        <s v="Upper Features New, Breathable knitted upper which easily washable, perfect all seasons - winter, summer rainy, designed give you most comfortable fitting. These quick drying washable shoes which makes easy consumers wash sanitize them easily.,Sole Features Height increasing non marking EVA TPR sole made light weight compound orthopedic memory foam shoes which provides extra comfort your feet perfect grip. Features nitro capsule technology added vacuum based air cushion your heels.,Multiple Uses Best running shoes mens used gym workout, outdoor running, morning walking, basketball, badminton, trekking, hip hop dance, party wear, dancing, volleyball, hiking, athletic sports, cycling, hockey, driving, jogging, kabaddi, kabbadi, marathon, bike riding, training, skating, pt, office, futsal, golf, leisure tennis.,About Asian Shoes We ISO 9001 2015 certified seller branded footwear online, endorsed cricketer Virender Sehwag, 45 overall rating across 11,000+ reviews, offering latest best quality trending shoes men online best low price.,Friendly Customer Service What you see what you get. there anything wrong purchase, please message get easy returns, enjoy your online shopping freely!"/>
        <s v="20 singles 100 percent, 203 gsm,Classic printed tee,Front ageless logo graphic,Soft hand hi quality print,Internal neck print, external labeling"/>
        <s v="The Best Shoes Daily Casual Wear; Ideal Outdoor Play&lt;Br&gt;,Full Flexibility Grip Uniquely Designed Rubber Sole&lt;Br&gt;,Wide Comfy Fit Easy Wear Adjustable Straps; Cushy Feel Soft, Padded Interiors&lt;Br&gt;,This Style Fit Larger Expected. Please Measure Foot Before Selecting Your Size&lt;Br&gt;,Age Range Description Kid; Color Name Sunshine Yellow | Jade"/>
        <s v="Material wallet uses high quality materials, easy wear, delicate texture. same time, Zippers buttons, fine metal materials enhance fashion sense product.,Capacity have 11 several credit cards.1 transparent slots, store photoes, ID card, driver's licenses. 5 long ticket slots, which store tickets bills. also 3 zippered multi-function storage bag coin pocket 2 Banknote slot. store 6.5-inch bare mobile phones banknotes.,Design Our wallet shield electromagnetic scanning such NFCRFID prevent data theft. Buckles zippers prevent items wallet falling off losing, protect property safety.,Scene variety colors available, suitable variety travel matching, work, outdoor, shopping, travel, daily use.,Multipurpose card wallet Practical, convenient, safe, user-friendly, versatile large-capacity design, suitable carrying around. your best choice best gift friends family."/>
        <s v="{Product Details} Brand Vastraa Fusion; Material 100% Cotton Flex Stitched Top Shirt Short Kurta; Sleeves 34th Fold Up; Colour Solid; Style Casual &amp; Straight; Quality Garment Finished Interlock Stitches; Length - About 30 inches; Team Contrast Color Pant Jeans Trouser Palazzos Bottoms perfect Styling; Suitable Daily Wear Home, Office, College, Family, Meetings, Festive Occasions etc.,{Branding Details} - Vastraa Fusion one Top-Most Brands Country Millions Satisfied Clients. All Our Products fabricated Strict Supervision thoroughly Quality-Checked before Dispatch.,{Sizing Details} - Brand &quot;Vastraa Fusion&quot; Size Chart per Bust Chest Size. Please Select Appropriate Size Using &quot;Size Chart&quot; Avoid Displeasure Unnecessary Returns.,{Size Chart - All Sizes Chest Sizes} - XSmall - 34 inches Chest Bust; Small - 36 inches; Medium - 38 inches; Large - 40 inches; XL - 42 inches; XXL - 44 inches; 3XL - 46 inches; 4XL - 48 inches; 5XL - 50 inches Chest Bust,{Product Specs} - Available All Regular Color &amp; Size Options; viewing our complete range, please click Vastraa Fusion above Title"/>
        <s v="Language Published English,Binding Paper Back"/>
        <s v="14 Inch Inflatable Hypoallergenic Donut Seat Cushion Pillow, Hemorrhoid Bedsore Back Tailbone Pains Relief,Used relieve pain long sitting, hemorrhoids, bed sores, coccyx, pregnancy, child birth, perineal pain, pelvic floor pain, anal surgery, prostatitis, etc,The ring shape distributes body weight evenly without putting pressure perineum help relieve pelvic, perineal, anal pain,Soft &amp; durable material, superior cushioning, resisting leaks, machine washable.,Comes air pump, easy inflation, Holds weight 120kg 260 lbs"/>
        <s v="Perfect use T50WA low voltage wire,Most 14 6 mm thick items hold well 38 10 mm staples"/>
        <s v="Smokey effect high shine eyeliner,Gel formula automatic liner,Intense luminous colour shine gel eyeliner"/>
        <s v="It 2 AA batteries required remote INCLUDED ,New model 2018 . Kids love car . Small compact handy reasonable,Innovative design nice color good design car. Size car around 7 inches wide,It 4 function remote control forward, backward Shipped Random Color ,It WireScorts product"/>
        <s v=" Compatible ModelCase Vivo Z5x, MaterialHigh Qualit Full Body Cover Redesigned TPU frame Metal kickstand, extra reinforcement hard PC material provide aesthetic.with 360 Metal Rotating Ring Built-in Magnetic Car Mount., Product Disgin Luxury Style Full Body Protective Phone Cases Luxury Durable Shockproof 360 Back Cover Shell.Fashion attractive design your cell phone provides.protection scratches.with Metal Rotating Ring Kickstand Magnetic Car Mount, FeatureIt's very convenient when you need.100% brand new high quality.easy access all buttons, controls ports.Built-In Kickstand? Designed built-in kickstand video calls, watching videosmovies., Function Drop-proof, shockproof dust-proof, especially four reinforced corner provide extremely strong protection.Hard Cover Special Protective Design Excellent Outdoor Activities. Shockproof Your Phone Case "/>
        <s v="Perfect wedding, engagement, bridal shower, anniversary party decorations.,Size Approx 5.0 L x 4.0 W inches 6 inches stick, ideal 6 inches bigger cake.,Material Made premium cardstock silver glitter, comes Food Safe wood stick together, no need assemble.,If you're looking cake topper more economical, suitable item. Eye-catching decorations also photo booth prop."/>
        <s v="Rubber shell toe,Synthetic leather lining,Herringbone pattern rubber cupsole"/>
        <s v="ADJUSTABLE Select option fit your rope size home.,CUSTOMIZED HEIGHT best performance, choose size rope equal your height.,FLEXIBLE CABLE Super Speedy Flexible Cable takes you your next AMRAP like no other. Cable Rope made 332 galvanized stainless steel coated PVC maintaining tangle kink-free structure.,COLORFUL CABLE 116.75 inch Fight Back Black RopeCable,COLORFUL STYLISH HANDLE Powerful Pink Plastic Handle Red Heart Print Design.,SMOOTH ROTATION These ropes PERFECT Double Unders. handle 5 14 long 34&quot; diameter utilize ball bearings attach rope allowing smooth rotations ease speed. You'll Double Wonder no time!"/>
        <s v="physics practical,Navneet Physics Practica Book,Practical Book,Youva Physics Practical Book,Physics Practical Book 144 Pages"/>
        <s v="Outdoor wind spinners Patriotic Decor hanging red, white, blue streamers,Decorative garden wind spinner yard, patio, porch, lawn, balcony - Hanging decoration outdoors during summer,Patriotic wind spinners 4th July, Memorial Day, Veterans Day, Patriots Day, Armed Forces Day,Add your outside garden decor unique spinning wind twister,Wow your neighbors friends summer!"/>
        <s v="100% polyester PosiCharge technology,Tear-away removable label,Three-panel hood,Self-fabric cuffs hem,Front pouch pocket"/>
        <s v="100% Aluminum metal speed ring,Collar rotates locks,8 x holes holes 8mm diameter softbox rods"/>
        <s v="MaterialCar door edge guards Clear made high quality silicone polymer material,strong adhesive material long using life,virtually invisible yet helps prevent chipping, scratching, scuffing protected surface.,FeatureCar door edge guards,flexible durable high quality material.Anti-stepping, anti-collision, sticky firm, wont fade, waterproof, sealed well, high temperature resistant, anti-aging, scratchproof, wear resistance. These door edge guards protect vehicle door edges nicks, chips, scratches future damage.,High Quality car door protector high viscosity, strong wear resistance, super transparent, easy degumming, bright after tearing such new glue, tear off without trace, wont leave glue residue, keep your car door clean.,Wide Application automotive door entry guard fit most car, such cars, SUV, MVP other models, car doors, hood, back trunk, engine door, tailgate door, front back door, car door entry sill.,AdvantagesMulti functions car door edge guard,transparent material does affect appearance car.Car door edge guard prevents door scratcheswhen open door, chipping paint rust improve noise reduction."/>
        <s v="Hand-crafted metal wall art,Candy Red high gloss finish,Made USA,Pre-mounted Hidden wall tabs easy Hanging,Set 3"/>
        <s v="Back Cover Type &amp; Material Soft Silicone TPU designer back cover Vivo Y91 Y93 Y95. Designs printed backside soft case.,Anti-Scratch Anti-Finger Gismos back covers smudge-free anti-scratch your cover always feels new looks stylish.,Easy Access All Ports Buttons Gismos back covers fit 100% compatibility you easily access all ports buttons after easy installation cover.,Premium Classic Designs Gismo hundreds premium designer covers choose your Vivo Y91 Y93 Y95."/>
        <s v="Compatible WithSpecially designed Samsung Galaxy S20 Ultra 5G.Support Wireless ChargingWireless signal connects wellyou dont need take off case while charging.,Perfect protection Military Drop Tested, Specially tough reinforced four-corner Non-slip texture protect your Phone all bumps falls.Raised lip ensures extra protection screen camera.Dual layers shockproof TPU solid PC double protection.,Invisible Kickstand DesignBuilt-in kickstand convenient hands free either portrait landscape viewing angles Besides,Built-in metal magnetic sheet stable adsorption,which directly adsorbed magnetic car mount holder.Not magnetic car mount holder,PRECISE CUTOUTAll buttons interface user-friendly design avoid frequent disassembly. case perfect cutouts speakers, camera charging hole allow you easy access all features convenient charging your phone without take off case.,SERVICE Our products come 30 days warranty. you have any questions anything you feel unsatisfied, please feel free contact us E-mail. KUAWEI happy solve you within 12 hours."/>
        <s v="A five-color eye shadow palette add splash color eyes,Offers five dazzling shades dress your eyes,Inspired shimmering burst color peacock feathers,This Product Shipped USA within 7 14 days reciept order."/>
        <s v="* Normal fit small size, might little narrow above size US11.5EU44.5,while shoes stretch slightly wear especially wet bare feet. Please size you choose plush lining.,* Plush Lined--Winter collection coming thick plush lining, super warm comfortable.It makes you no longer fear coldness.,* Classic--Minimalistic penny loafer design,in solid color, simple never style.The multiple colors easily match your clothes,suitable all occasions.,* Massage Soles--PU insole small knobs massgae your feet when walking; Classical moccasion-gommino outsole which designed based body mechanics,can massage your feet relieve walking fatigue every step,also lightweight skidproof.,* Occasions--Casual--driving,walking,shopping household wearing. Semi-formal formal--All kinds parties like friends gathering, homecoming party,celebration party, also suitable wedding."/>
        <s v="Closure Pull-On,Shoe Width Regular"/>
        <s v="Olive,cotton,long sleeve,slim fit,Machine wash,Made India"/>
        <s v="Color Blue,Ribbon Loop Hanging,Material Polyester,Made USA"/>
        <s v=" Decorate your walls 11&quot; x 17&quot; Canadian Flag Poster., Canadian Flag Poster printed high quality, heavy, gloss card stock full bleed ready framed., Canadian Flag Poster sturdy stand all kinds abuse pucker wrinkle., Canadian Flag Poster printed U.S.A. Perfect school, home office., We ship our orders fast usually within 24 hours."/>
        <s v="All-in-One Complete Brake Kit Replacement R1 Concepts Carbon Front &amp; Rear Brake Kit comes 4 high performance brake rotors 8 low-dust ceramic brake pads.,High Performance Brake Rotors Made G3000 grade cast iron Geomet finish ultimate rust protection. Built O.E.M specifications mind, no modification required.,Ultimate Stopping Power Precision-drilled holes countersunk design prevents cracking build up, enhances ventilation dissipates heat. Designed smoother quieter stopping, built longer lasting, consistent braking performance.,Low Dust &amp; Noise Brake pads come shims eliminate noise. Low dust, asbestos free special ceramic formulation provides excellent fade resistance. Top choice front rear brake pads replacement.,Reliable Street Performance Diamond slotted design increase brake pad bite, extends brake pad life serves rotor wear indicator giving you heads before your next replacement."/>
        <s v="Outer Material Synthetic Leather,Closure Type Buckle,Heel type stiletto,Heel Height 4 inches,Toe Style Open Toe,Warranty Type Manufacturer &amp; Seller,Warranty Description 180 days"/>
        <s v="Color Name Multicolor,100% Cotton,Elastic closure,Machine wash"/>
        <s v="Hight-quality Materials aviation aluminum, primary color beech, food-grade silicone, high-quality light strips power supplies, light emits soft, clever balance lamp fun, interactive way brighten room.,Eye-cared &amp; Long Lifespan48 LED light beads, 300 lumens, , 50,000 hours companionship, 3500k Color Temperature warm light your eyes, environmental protection materials, bring you quiet warm home.This light emits soft enough make effective nightlight.,Mordern Innovative Magnetic Balance Lamp illuminate lamp, simply balance 2 dangling spheres attaching them together using embedded magnets. USB power cord plugs into wide variety outlets adapters.,Design &amp; MaterialsOriginal design where lighting element embedded into frame light find its way out. gentle curve makes easy eye calming, we want you feel close nature, we selected high-quality Beech wood manufacture Heng Lamp.,Art&amp; GiftThis Creative Lamp Suitable study, bedroom, office, etc. Most types rooms benefit lamp, besides source lights also piece art.This lamp nice piece pull together any room workspaceUse calming nightlight kids adults! use beautiful office decoration classy addition your bedside table."/>
        <s v="STABLE - Oversized front rear wheels provide durable mobility all types grass uneven terrain. When you find perfect spot park, front locking wheels parking brakes secure your Strolee place during packing unloading.,DURABLE - Our aluminum, rust-proof frame ensures you enjoy your Strolee years come. Our carts do require any tools because all parts snap together quick, easy, hassle-free assembly.,PERFECT BEACH FIELD CART - sandal holder, cooler platform, oversized cup holder, removable carry bag interior exterior pockets, folding chair holder, substantial storage areas, umbrella holder, Strolee makes trips beach park easier ever.,COMPACT &amp; CONVENIENT - Fast compact folding allows you spend more time cheering your favorite team less time packing. Your Strolee field cart stands when folded give you more all-important trunk space, plus our backpack sold separately holds your Strolee keeps your car dirt free.,LIGHTWEIGHT - only 15lbs, pushing your Strolee breeze! Spending day ballpark playground? Your Strolee doubles field cart carry sports equipment, soccer balls, baseball bats, cooler drinks team!"/>
        <s v="MaterialPolyester + Spandex.Anti Slip Breathable comfortable premium saddle blanket material.Package 2 pieces front seat cover,Eye-Catching Pattern add stylish touch new look your car interior seat cover Dreaweet Brand, made high-quality durable materials, boast modern design blends seamlessly existing decoration,Quick easy installation most car. No tools required installation.Protect your seats spills, tearing fading,Perfect Gift Makes Great Gift Family Friends; Great Families Children Pet Owners,Soft stretchable fabric,universal-fit car seat covers most cars, SUV trucks Regular Size Bucket Seat fit large size captain seat"/>
        <s v="Fabric Cotton,Style Regular,Neck Style Round Neck,Pattern Block Print,Sleeve Type Full Sleeve,Style name western"/>
        <s v=" FITMENT  Perfect fits 2014 2015 2016 2017 2018 2019 Honda HRV H-RV, HIGH PROTECTION  CUMART HRV cargo trunk linerfloor mat reduce scratches protect rear cargo area. also prevent dust, grease wear. Keep your vehicles clean tidy., HIGH QUALITY  CUMART cargo trunk linerfloor mat made high-rise thermoplastic olefin TPO, high density waterproof, flame retardant, wear resistance other characteristics, good bearing capacity durability., EASY INSTALLATION  put CUMART HRV cargo trunk liner cover cargo rear trunk area. Very simple easy."/>
        <s v="Pre-Tied Bow Tie adjustable strap,Width 4.5 inches,100% Polyester Microfiber,For Necksize 19 inches,Care Guide Dry Clean Only"/>
        <s v="Tablet Case Cover,Best Tablet Protection,Stand Feature,Leather Cover,Sutaible 9.7 10.5 Tablet"/>
        <s v="Combines solidexpressionstm ceramicimpressionstm vanity tops sold separately complete vanity,Frameless construction full-overlay doors,Three-way adjustable slow-close door hinges 110-degree opening capability easy cabinet access,Wall-hung design offers clean, streamlined look,Coordinates k-99686 damask knob k-99689 damask handle sold separately"/>
        <s v="Original &amp; Genuine Vaijanti Beads Mala.,Very Beautifully Handmade &amp; Hand Knotted Mala.,For Pooja, Jaap &amp; Wearing.,For Worshiping &amp; Blessings Lord Vishnu &amp; Lord Krishna.,A Premium Quality Product."/>
        <s v="STORAGE MADE SIMPLE These large capacity bins great creating clean organized kitchen cabinet pantry; Great storing dry goods, holds canned goods, soups, food packets, seasonings, baking supplies, snack bags, boxed foods, soda pop bottles, sports energy drinks; Use side side combine other mDesign bins create storage solution works best you; square format great cube storage shelving furniture units; Set 4,SLANTED OPEN FRONT Large opening dips front, making simple grab what you need quickly easily; perfect storage organizing solution modern kitchens hectic households go; Organize all your kitchen essentials create handy go-to supply baskets make organizing everyday living little easier; Great busy families professional organizers; These bins help you get organized stay way,FUNCTIONAL &amp; VERSATILE Perfect cabinet pantry shelves; These versatile bins also used other rooms home - use them craft rooms, laundryutility rooms, bedrooms, bathrooms, offices, garages, toy rooms, playrooms; mDESIGN TIP Create storage spot mudroom entryway outdoor accessories like baseball hats, caps, gloves scarves; Versatile, light weight easy transport, these great apartments, condos, dorm rooms, RVs campers,QUALITY CONSTRUCTION Made sturdy steel wire durable finish; Easy Care - Clean damp cloth; Do place dish washer,THOUGHTFULLY SIZED Each Measures 12&quot; x 6&quot; x 7.9&quot; high; Label Holder Fits 3.5&quot; x 2&quot; Labels"/>
        <s v="This bumper durable case designed iPhone 13.,Combining high quality unfading cute butterfly painting hard PC back, flexible skin-friendly TPU frame, case provides comprehensive protection against scratch other impacts. PC back plane peel off soft edges design keeps installation removal easy.,Designed reinforced shock-absorbing 4 air-guard bumper excellent all-round protection, use good lightweight material, carry easily.,Precise cutouts speakers, charging ports, audio ports, buttons your convenience. Easy access all controls features. Make sound calling playing music very clear.,Flexibility simplicity design keeps installation removal easy."/>
        <s v="Dimensions Inches WxDxH Inner Unit 44x9.5x12,This Dustproof cover protects your air conditioner its filtration system when ac use,waterproof covers protect your air conditioner any kind water logging damage through rain water off season,Fit all 1.5 ton split ac units, One year manufacturer warranty,Weatherproof covers made high tensile polyester material withstand extreme weather conditions"/>
        <s v="PREMIUM PATIO FURNITURE COVER Fits square fire pit 44&quot;W,OUTDOOR FURNITURE COVER WARRANTY Two-year limited warranty,WATER-RESISTANT High-strength, water-resistant materials,DURABLE COVER ADVANCED FEATURES Rip-n-grip straps create custom-like fit,Double-stitched seams extra durability,Tape sealing critical seams prevents leakin,*Not designed entirely cover wheels legs"/>
        <s v="Vehicle Compatibility Universal all Car Models,Sticker Size 14.5cm X 14.5cm. Made high quality material Waterproof, Fade-resistant, self-adhesive Easily use.,No Color Fade, Long Lasting; Water Proof; Good quality; Easy use; Long lasting,Strong Visual Impact. Easy Cleaning &amp; Maintenance.,This generic product which compatible branded product"/>
        <s v="100% Silk Cotton Saree. Made 100% Genuine Silk Cotton Blouse Piece attached,Traditional Silk Cotton Saree Your Casual Parties, Butta Silk Cotton Saree,Butta Silk Cotton Saree, Total 6.3 Meters. Saree = 5.5 Meters, Blouse Piece = 0.8 Meters,Blouse Type 80 cms Contrast Plain Blouse piece Showing Last Image,Normal Wash, Wash Similar Colors, Warm Iron"/>
        <s v="Monster Traction system drives hard surfaces, wet grass rough terrain,Drives 2.5 5 mph 4 8 kmh forward 2.5 mph 4 kmh reverse,Power-Lock Brake System,Comfortable bucket seats metal sidebars hand support,Includes 12-volt battery charger"/>
        <s v="ayurvedic medicine both internal external purposes,Is awonderful food medication provide you variety health-building boosting benefit,Improve Digestion,Lessen Muscle Fatigue"/>
        <s v="Migrant Worker 1935 Nmigrant Worker California Highway Photograph 1935 Dorothea Lange"/>
        <s v="The menstrual cup made 100% platinum cured soft medical grade silicone. There no added dyes colors your safety. advisable wear colored cup. Soft touch silicon rounded edges, no sharp points, larger flexible rib ensures comfortable fit leak free experience. Perforated lines tip provide plenty grip easy removal.,Menstrual cup offers complete protection odorless sensation-free period. Enjoy freedom move. No more rushing bathroom change your pad tampon."/>
        <s v="These cosmetic pouches lightweight correct size. Each individual bag comes equipped its own handle complete convenience.,it enough space store our items meet different requirements various purposes.,The transparent design gives you easy access everything. No longer wasting time looking things.,You easily put shampoos, lotions, perfumes, cosmetics, medicines, stationery other small items. Use cosmetic bag, travel wash bag, even stationery bag, which convenient outdoor activities, business travel, vacation travel gym.,Waterproof toiletry organizer large capacity makeup pouch traveling bathroom gym."/>
        <s v="ELEGANT &amp; AFFORDABLE Magnificent split art panels precisely cut &amp; arranged form creative artwork when installed together set | Spectacular &amp; affordable art gift everyone,MATERIAL Premium, eco-friendly, enhanced-finish vinyl special textured effects | Sunboard Mount Frame | | PACKAGE 1 Split Art | SIZE 39inch x 28inch 99.1cms x 71.1cms,READY HANG Vinyl art print pasted 5mm 0.2 inch thick sunboard | Use double-sided adhesive tape install | Top lamination layer vinyl adds its durability &amp; beauty,EASY INSTALL Comes ready use format | These art panels easily installed any surface double-sided self adhesive tape included pack | Tear &amp; fade resistant"/>
        <s v="Material Synthetic; Colour Black; Finish Other; Shape Rectangle,Perfect home office decoration,Comes hook back easy hanging,Dimensions- 45.72 x 30.48 x 1.27 cms 18 x 12 x 0.5 inches,Frame Pattern Solid Frame; Shape Rectangular; Material Synthetic Wood,Package Contents-1 Framed Wall Painting without Glass"/>
        <s v="adidas womens Hiking Shoe,The adidas brand long history deep-rooted connection sport. Everything we do rooted sport.,Driven relentless pursuit innovation well decades accumulating sports science expertise, we cater all, elite professional athletes teams any individual who wants make sport part their lives."/>
        <s v="Tear-resistant &amp; Smooth Skin Adopted premium 210T Nylon which tough enough resist tear abrasion durable use harsh outdoor. fabric also features soft smooth touch,Durable Components Equipped Come pack 2 military grade carbon steel carabineers pair 9.8ft long tree strap full covered loops fit different distance between 2 trees,Light-weight Strong Bearing Strength Hammock weighs only half weight ordinary canvas hammock, overall weight only 2.4lb all accessories included, keep your pack light outdoor trip,Versatile Use Outdoor only hammock transformed into picnic pat, comfortable swing your needs outdoor. Have pleasant leisure time your family backyard,Simple Suspension &amp; Handy Attached Storage Pouch Easy hang carry go away. little bag used tool bag storing things such water bottle when hammock using"/>
        <s v="This import unit &amp; comes without retail packaging, QC Pass, professionals needed installation.,Compact design, High quality stable performance, Usually takes 2 hours full Charge Normal Power Adapter, Fast Charging Adapter take less time.,Long power backup around 24 hours Normal Usage, Provides good talk around 12 hours standby time around 36 hours approx depend upon Background app, Overall Good performance.,Note After you installed new battery Reset format phone sync battery phone.,CAUTION Do open, crush, puncture. short external contacts dispose fire water. Risk fire, explosion burn. Do open, crush,heat."/>
        <s v="GLOW DARK STARS one hour charging bright light emit half hour bright starlight glow dark throw blanket. perfect blanket kids, built glowing starts act night light lasts long enough little ones fall asleep. calming subtle light extremely soft fibers keep user feeling secure cozy.,COMFORTING SOFTNESS super soft luminous blanket made most comfortable material cozying book, napping couch cuddling loved one. Children adults alike absolutely love comforting security being wrapped plush blanket. added feature, extremely soft fibers soothing against skin, never irritating itchy.,PREMIUM QUALITY Manufactured 100% Polyester microfiber, blanket durable, super soft made last.This plush throw wont wrinkle, fade shed stain resistant! Made user mind, easy care throw makes perfect both indoor outdoor activities like movie nights, blanket forts naps camping, picnicking beach trips. Quality materials take quality care, easy clean blanket thrown cold water wash, hung dry.,YEAR ROUND USE Summer months may hot outside, AC blasting keep things cool indoors, comfy blanket there keep you your warm your house refuge summer heat. Lightweight, warm enough shield those cool summer evenings cold winter nights, blanket brings night sky you during any season.,INSPIRING GIFT Wrap yourself loved one glowing blanket inspired reach stars. No dream reach no star too far when covered soft blanket. gender neutral grey perfect gifting both boy girls all ages. Adults find enjoyment nostalgia comfort glow dark star blanket well. Unfolding approximately 4.5 x 5 perfect size added warmth night throw blanket sofa."/>
        <s v="Size Size 23.5&quot; long, 16.5&quot; wide 16&quot; Height INCHES. Color Color may very, Gross Weight. 4 Kg,Small wire bird cage budgies, canaries, lovebirds finches,Two Plastic perches. Two food water bowls, Two Hanging Ring Birds,Color may Blue, Yellow, Pink Black, depends availibilty, tray green color all cages,The durable metal cage uses non-toxic metallic finish total eco-friendliness man bird. Cage detaches base fast, easy cleaning. Slide-out removable bottom tray"/>
        <s v="Classic characters,deadly foes,cool gameplay,excellent graphics,single-player action"/>
        <s v="Genuine Leather Premium Quality Nice Touch Feel,Front Zipper Compartment,Product DimensionL x W x H 36 cm x 6 cm x 40 cm,Long Detachable Shoulder Strap,Color Tan"/>
        <s v="Partially lined cocktail dress featuring mock turtleneck ad sheer bell sleeves,Concealed zipper back"/>
        <s v="ADVENTURE READY. Our iconic logo, lasting symbol world-defining exploration, focus simple, classic, long-sleeved Half Dome Tee.,STANDARD FIT. too big yet too tight, standard fit t-shirt skims body while offering freedom movement through shoulders, chest torso. Wear tucked, untucked layer beneath your outerwear ultimate versatility.,SIGNATURE FABRIC. soft, durable, light-weight tee delivers cozy comfort nights around campfire. Easy wear care for, you'll love effortless look feel anywhere you go.,FUNCTIONAL VERSATILITY. Never Stop Exploring thoughtful features help you go further set-in sleeves provide natural shape tailored look while rib knit crewneck collar offers premium comfort durability lasting wear.,TAKE DAY. essential closet staple, t-shirt go-to classic hiking, training kicking back. Pair your favorite jeans athletic shorts proudly wear badge exploration North Face."/>
        <s v="100% Tested &amp; Genuine quality product,Before Buying Match Picture Existing Old Product,Compatible Specific Models,For Replacement Product Should Physically Damaged Burnt.,Picture reference only"/>
        <s v="Color- Silver.,Material- Stainless Steel.,Size- 49 x 6 CM.,Swivel- 360Rotating.,Package Included- 1 X Sprayer Tap."/>
        <s v="This Pure Copper Drinking Mug Keeps All Your Favorite Drinks Cold Refreshing; Used Moscow Mules, Beer Mugs, Copper Infused Water, Iced Coffee, Iced Tea, any Whiskey, Vodka, Rum, Tequila Mixed Drinks; Freezable; Leave Freezer Frosted Mug Effect Keep Your Drink Colder Much Longer.,Copper mineral found throughout body. helps your body make red blood cells keeps nerve cells your immune system healthy. also helps form collagen, key part bones connectivity,This Moscow Mule Mug Keep Your Favorite Drinks Cool Refreshing Along Style All Occasions Making Them Highlight Your Party. Works Great Serving Your Favourite Drinks Like Beer, Moscow Mules,Tequila Mixed Drinks, Iced Tea, Gin, Rum Many More. Making Lasting Ethnic Impact You Your Guests.,Hand-hammered handle brass handmade India,Dimension 3 x 4.5 x 2 Inch Weight 180 Gram"/>
        <s v="100% mAh Capacity inside excellent backing your mobile phone during heavy usage long duration.,6 Months Warranty.,Totally tested before dispatch.,You're requested install via professional.,You're highly suggested use original charger it's longevity."/>
        <s v="Front zip pockets"/>
        <s v="Direct sunlight prolonged period time cause fading andor deterioration fabric. When planning your room, arrange your furniture protected sunlight.,Clean your upholstery least once week soft brush vacuum cleaner accumulated dirt accelerate wear dull colors. advisable have your furniture cleaned regularly professional upholstery cleaner different fibers fabric constructions require special treatment.,Strictly avoid using bleach when washing your upholstery.,Severe spills stains should only removed professional upholstery cleaners.,Direct sunlight prolonged period time cause fading andor deterioration fabric. When planning your room, arrange your furniture protected sunlight."/>
        <s v="Protection Vivo Y12S Cover Case LaidBack provide best protection your phone; prevents damages smartphone got falls drops. got camera bump protect serious damages.,Quality Our Back Cover Vivo Y12S made high quality Poly-carbonate material which provides sturdy grip matte finish feel. They never get YELLOW like SOFT Silicone Case get.,Print Quality &amp; Warranty Mobile Cover Vivo Y12S printed LaidBack best cases you get. These cases printed Original Korean - Ink Sublimation Technology which makes print never fades away. We provide life time print warranty our Vivo Y12S cases. Our print quality much better print quality soft cases they got faded cracks within month so.,Precision mobile cover Vivo Y12S LaidBack highly precise cut-outs opening ports buttons. They provide easy access all your buttons earphone jack too.,Designs &amp; Best Gift Item LaidBack Vivo Y12S back cover built cool, funky awesome designs mind, we cater you coolest phone cases ever you device only you gift these cases your loved ones too."/>
        <s v="BUFFALO CHECK TABLE CLOTH Featuring plaid pattern black white cotton fabric, unique oblong tablecloth perfect choice adds contrast your table brings elegant touch your dining room. It's kind plaid pops, looks feels right.,PERFECT DINNING TABLE CLOTH 65 inches length 120 inches wide, cotton tablecloth perfectly sized layering your table decor. Checkered design, helps create perfect background any table decoration. Coordinate wooden tones both dishes place settings create contrasting dcor simply brings some cabin warmth into your home.,PREMIUM QUALITY We craft our unlined tablecloth superior quality 100% cotton construction. Durable, comfortable easy clean, plaid tablecloth drapes nicely adds perfect touch your table. Perfect protecting your tabletop lining buffet table.,MULTI-PURPOSE UTILIZATION Place traditional tablecloth sideboard serving banquette wooden colors use inside when hosting Thanksgiving Christmas meals friends family which helps protect your table any potential scratches messy spills. perfect decorative touch buffet family gathering.,CREATIVE GIFT IDEA cotton black tablecloth makes thoughtful functional housewarming gift, hostess gift Christmas, Mothers Day, Anniversary Birthday gift buffalo color lover your life."/>
        <s v="Low impact sports bra less compression,Easy movement no compression, relaxed fit &amp; second skin-like feel,2-way Stretch fabric offers comfortable mobility,Slip-on style bra"/>
        <s v="108 INCHES LONG x 102 INCHES WIDE - 1 piece flat bed top durable vivid print. MADE TURKEY.,MADE - 100% Brushed microfiber fabric. Ultimate comfort softness bedroom guest room.,FEATURES - Oversized lightweight you tuck bedspread bed. Soft touch.,MACHINE WASHABLE - Cold cycle, Dryer safe. Iron easy. proper care NO FADING NO TEARING.,PRINTED - state art digital printing technology. Long-lasting bold colors &amp; clear image."/>
        <s v="BRIGHTEN EVERYDAY Sunflower Bouquet unique way celebrate her ; thoughtful flower bouquet perfect decoration brighten home office.,GRAND FLORAL BOUQUET Make GRAND entrance our paper flower bouquet! Surprise them large-scale colorful pop-up bouquetthe most beautiful gift any occasion.,SLIDE NOTE CARD Lovepop occasion card blank tuck-away note card your personal message; additional postage may required.,HIGH-QUALITY GIFTS CARDS Lovepop offers 10 times quality average greeting card. Each design laser cut hand-assembled using high-quality, FSC certified craft paper.,ART MEETS ENGINEERING Our naval architect founders merged kirigamithe ancient art paper cuttingwith sliceform structure used ship design create our own technique Slicegami."/>
        <s v="Antibacterial-Tested Guard Against Mold, Mildew, Fungi &amp; Bacteria.,Care &amp; Cleaning -Vaccum Regulary Avoid Liquid Spill, Dry Clean Only ,Sizes Approximate Colours May Little Vary.And Tested Provide Resistance Water Spotting &amp; Fading Exposure Sunlight.,Sheerazi Carpet Facinate Your Home Through Carpet Enhancing Light Fastness Colour Fastness Light Reflection &amp; Create Wonderful Shining Room.,Pile Height1 Inch,If You Want More Colour Sizes &amp; Design You Request Type 'Sheerazi Carpet' Amazon Search Bar."/>
        <s v="Vehicle Compatibility - Exclusive Two Wheeler Cover Imported Fabric Quality &amp; Special Design Hero Super Splendor BS2,BS3,BS4,BS6,Disclaimer body cover water resistant which means able resist penetration water. Protects your vehicle against wet, humid dusty climatic conditions.,Body covers very essential overall protection two wheeler automobile, Water Resistant , UV Ray Protection, Tear Resistant, Weather Resistant,Smooth fabric naturally resists moisture, fungus expels stale odour. High Quality Threads Used Stitch Two Wheeler Cover Securely,NOTE-This cover water resistant. Please do consider negative rating waterproof Thank you."/>
        <s v=" I WANT MY MTV Remember days when MTV stood Music Television? Well, it's been long time since 1981 Video Killed Radio Star you represent better era MTV tee shirt classic style., THROWBACK THURSDAY Nothing says #TBT like retro tee. Combine these Logo T-shirts Men 80s Accessories celebration time before Real World ruined all., OFFICIALLY LICENSED Officially licensed MTV apparel high-quality prints these MTV T-shirts make them perfect gift men everywhere - whether it's Father's Day, Christmas their Birthday., CREW CUT NECK Short sleeves classic crew cut neck make these comfortable shirts men love wear., MENS SIZES Prints these iconic 80s shirts available Mens Clothing Sizes Small, Medium, Large, X-Large 2X-Large."/>
        <s v="Closure Pull On,Sole Polyvinyl Chloride,Material Textile,Stylish Comfortable Shoes both Casual &amp; Party,Comfortable sole Extremely light sole upper material all day comfort."/>
        <s v="Made quality super strong 2-inch nylon,Quality welded heavy duty stitched d ring,2-inch side light weight release buckle,Carry heavy duty stitched handle,Adjustable straps"/>
        <s v="Material Cotton || Thread Count 210 TC || Size King Size,Pattern Jaipuri Printed,This double bedsheet would give your room all ethnic look you want. Skin friendly comfort fabric vibrant multicolors. Fast colors - No fading color washing.,Can used hall hanging tapestry, bed spread, couch cover, window curtain, wall art, other home dcor options,Pack Contents 1 Double Bedsheet 2 Pillow Covers"/>
        <s v="Made solid forged brass,Passage, Privacy Double Dummy complete set one door both sides,Pre-mounted levers easy installation,Available eight finishes,5-year mechanical finish"/>
        <m/>
      </sharedItems>
    </cacheField>
    <cacheField name="description" numFmtId="0">
      <sharedItems containsBlank="1" count="1608" longText="1">
        <s v="N/A"/>
        <s v="Specifications Color Red, Material Aluminium, Voltage 12V, dB 130 dB around, Material Aluminum Pump Head + Steel Pump Body + ABS Shell Parts DB output 130db Voltage 12v Sound Type Dual Tone Application 12V Voltage Vehicles Battery Above 20A Package included 1 x Dual Tone Air Horn Compatible SX4"/>
        <s v="AISHAH Women's Lycra Cotton Ankel Leggings. Brand ALISHAH Length Ankel Length Leggings. Size Chart Medium 28 - 30 inch Large 30 - 32 inch X-Large 32 - 34 inch 2X-Large 34 - 38 inch color fade there washing. cotton stretch leggings designed provide absolute comfort body fit. Pair short long kurta modern look. High style, fit finish, leggings sure lend you sophisticated look. Please wash dark colors separately order improve product life. Disclaimer Product color may slightly vary due photographic lighting sources your monitor settings. Please order according your waist size mentioned size chart"/>
        <s v="HINS Brings you most Elegant Looking Pot Stand durable long life Pot Stands your lovely garden space, office home. HINS one best choice when comes indoor plants. makes good choice housewarming gift. beautiful product take center stage its sprawling design when planted plant. metal stands painted powder-coated paint protect galvanized iron rusting. also prevent color fading. Each planter pot removable easy mobility, allowing you switch plants depending your mood Note- Monitors calibrated same, item color displayed photos may showing slightly different real object. Please take real one standard. Please allow 0~2cm errors due manual measurement."/>
        <s v="Aluminum Foil Stickers-good kitchen helper mom wife.Specification Materials high-quality PVC Size 2 MT Color Silver Friendly note Please buy enough rolls time make sure these wallpaper comes same batch avoid color difference. Aluminum Foil Stickers used any dry, clean smooth surface.Features 1.High temperature resistant material suitable kitchen, which resists temperatures 250 Celsius. used long time deform. 2.Easily cut grid line square back, easy you get size you need when you cut.How use? 1.Before sticking kitchen oil proof wallpaper, please clean dry surface mild soap water. Make sure surface flat without any carve. 2.Just cut size you want. 3.Use dishcloth card remove any air bubbles.Package Included 1 Kitchen Backsplash Wallpaper100% SATISFACTION GUARANTEED We always available provide professional customer service before after your purchase, don't wait any longer enjoy right now."/>
        <s v="Transform your home, workplace hotel room into your personal aromatherapy oasis! elegantly designed diffusers aroma diffuser oils, you infuse essential oils into any setting create spa-like experience anywhere life takes you. 10 bottle each Lavender, Rose, Tea Tree, Rosemary, Jasmine, Rajnigandha, Eucalyptus, Lemongrass, Orchid &amp; Sandalwood fragrance."/>
        <s v="3NH Glasses Goggles Anti Fog Antis Windproof Anti Dust Resistant"/>
        <s v="Segovia bottle consists stainless steel which provides robust build any occasion whether hiking, cycling, camping, gym office. Its special design along its material testament its durability. bottle cap made BPA free materials food grade steel. It's free toxins safe you use drink from.Single layer wall stainless steel water bottle,no heat preservation function, careful when adding hot water."/>
        <s v="MASTER RINGS"/>
        <s v="Welcome our store. We aim offer unique special case you. Compatibility Compatible iPhone 13. case durable, sturdy scratch-resistant, perfect self use gifts. Features Made soft resilient TPU material, case durable lightweight, easy take off. Raised camera screen edges provide best protection phones falls, scratches bumps. Designed four air cushion corners, perfectly mitigates pressure drops o falls. Independent buttons precise cutouts. case fits buttons, camera, speakers, ports perfectly. print vivid clear, making your phone look unique aesthetic. We use supreme scratch resistant ink, pattern peel time. PACKAGE LIST Including 1 x Phone Case"/>
        <s v="PACK 65 INCENSE CONES. Best Quality Low Smoke Dhoop Cones JSR Cart. Dhoop involves offering fragnance before picture deity, token respect. pure clean fragrance creates such ambience your prayer reaches divine completed Natural &amp; Herbal."/>
        <s v="These Stylish Earring Women Girls handcrafted love add touch spirituality your look. suitable all outfits &amp; may worn any occasion. Redgem huge collection fine jewellery silver precious gems women. Pure Sterling Silver Earring girls Women makes very simple attractive. Design Stylish Pure Sterling Silver Product beautiful design Authenticity product comes S925 Mark which serves proof identity Quality Fine silver nickel free, lead free alloy which non- allergic all skin types. Occasion suits wear any occasion like daily, party , wedding festival. Perfect Gift Ideal Valentine, Birthday, Anniversary gift your loved ones. Excellent gift festivals celebrations all precious moments happiness."/>
        <s v="Size S upper chest circumference64-72cm25.2&quot;-28.35&quot; Size M upper chest circumference72-82cm28.35&quot;-32.28&quot; Size L upper chest circumference82-88cm32.28&quot;-34.65&quot; Size XL upper chest circumference88-94cm34.65&quot;-37.01&quot; Size XXL upper chest circumference94-98cm37.01&quot;-38.58&quot; Modelheight 100cm,weight 50KG,his comfortable size M. BaronHong new brand ,aimed bring you better life.All tradeworks belongs BaronHong."/>
        <s v="First Editions"/>
        <s v="Antique traditional handmade peacock wall decor Handmade Rajasthani bell wall hanging bells Bell shaped Wind chime your house office decor positive atmosphere. Wind chimes sound creates peace Feng Sui. Its peacock wall decoration items makes home beautiful sounds like wind chime contains handmade &amp; hand painted elephants hanging strings golden bells makes beautiful smooth sound. product exactly same show picture."/>
        <s v="FMB120 small professional tracker internal high gain GSM GNSS antennas, which able collect device coordinates other useful data transfer them via GSM network server. device perfectly suitable applications where location acquirement remote objects needed fleet management, car rental companies, taxi companies, public transport, logistics companies, personal cars on. FMB120 perform tasks remote objects, such monitoring engine status, controlling trucks door etc.FeaturesSupport New generation GSMGNSS moduleCost Effective Small Light weight GPS DeviceDual SIM Bluetooth ConnectivityVarious Vehicle AdaptersFMB ImmobilizerSOS, Geo-Fence, Vibration, Movement alarms notification&lt;ul&gt;SpecificationsGPS Chipset MTK high Sensitivity ChipModel FMB120Location Accuracy &lt;10 MetersVoltage Input 10-30V DCBackup Battery 170mAhTracking sensitivity -165dBmAcquisition sensitivity -144dBm&lt;ul&gt;ApplicationsFleet managementCar Rental, Taxis, Travel Bus.Public transportLogistics companiesPersonal cars&lt;ul&gt;Package Included1 GeoShadow FMB120 GPS Tracker1 Extension Wire1 Relay Wire1 Instruction Note&lt;ul&gt;"/>
        <s v="Next Generation Bed Frame - Premium 18 Inch SmartBase Mattress Foundation Zinus eliminates need box spring your memory foam, spring latex mattress should placed directly Premium SmartBase. Uniquely designed optimum support durability strong steel mattress support multiple points contact floor stability prevents mattress sagging, increasing mattress life. Premium SmartBase bed frame 18 inches high 16.5 inches clearance frame 4 extra inches under-bed storage space. plastic caps protect your floors innovative folding design allow easy storage, SmartBase well designed ease use. Worry free 5-year limited warranty. Another comfort innovation Zinus. Pioneering comfort."/>
        <s v="About YinanLi Dress We provide different style Bridesmaid Dresses, Bridal gowns, Prom Gowns, Cocktail Dresses, Evening Dresses, Party Dresses, Homecoming Dresses, Celebrity Dresses. Prom Dress Details Material Satin Neckline V-Neck Sleeve Sleeveless Back Open Back Closure Back Zipper Length LongFloor Length Occasion elegant satin prom dress suit wedding party, bridesmaid, prom, evening, homecoming, wedding, birthday party, dance party, graduation, celebrity, red carpet other formal special occasions. Custom Size We could make custom size color freely, you want please email us when you place order. 1. Bust 2. Waist 3. Hips 4. Height head toe barefoot 1. Originally Designed All dresses designed most qualified designers, most experienced tailors carry strict quality inspections our own factories. Every needle every thread reflects our passion service attention detail. You get most exquisite design 2. Could work maternity dress? Since satin fabrics elastic, only some imperial waist skirts suitable pregnant women. We strongly recommend you customize dress, select &quot;custom&quot; size area, fill your size, we customize beautiful prom dress you."/>
        <s v="Turtleneck Pullover Sweater"/>
        <s v="Capturing flavour finely wrought Renaissance-style leather bindings, Paperblanks Midnight Steel 2021 12-Month Diary pays homage craft delicate gold tooling, originally introduced Europe via flourishing trade routes East. timeless beauty antique leather binding brought into present cover deep blue book."/>
        <s v="Comfortable light weight daily use. Attractive, unique designs. Allows easy access all buttons, controls ports your Phone. back designs totally customized designs, these designs cases manufactured Cleok Associate after you place order. Protects your Phone scratches damage. case covers full back side your Phone need replace original back cover. High Quality finish case.Easy install remove."/>
        <s v="Pooplu Womens Cotton Plain Combo Pack 3 MultiColour T shirt 180 GSM Pure Cotton Regular Fit Tshirt"/>
        <s v="Serve cool drinks our 30 oz Jumbo Plastic Margarita Glass Caribbean Blue! Features Caribbean Blue plastic jumbo margarita glass. Holds 32 oz your choice liquid. 1 margarita glass per package."/>
        <s v="adidas Predator 18+ FG- Black 7.5"/>
        <s v="wool knitting good crochet yarn wool crafted jumpers, sweaters, etc. Knitting yarn baby wool made 100% acrylic. high-quality knitting wool yarn set used variety craft projects, hand crocheting, baby blankets, hats, booties, wool socks, kit other baby kids items. wool knitting good crochet yarn wool crafted jumpers, sweaters, etc. Branded wool knitting provides satisfaction quality knitting experience. variety wool contains many colors like Black, Violet, Blue, White, Red, Green, multi, etc. crochet wool Gauge 3 wool, it's chunky thick wool. It's very soft thread yarn comes many colors. hand washet delicat machine wash 40 C. Similar types wools - Vardhman rosemary wool, Vardhman microshine wool, oswal wool thread yarn knitting. Note - yarn thick chunky wool. thick wool knitting. It's needle, crochet yarn acrylic avaliable gm kg."/>
        <s v="12 x 18 Inch Size Poster Print, printed high quality matte finish poster paper. No cheap paper used. Quality Guaranteed."/>
        <s v="Fihapyli Workout Tank Tops Women Sleeveless Yoga Tops Women Mesh Back Tops Racerback Muscle Tank Tops Workout Tops Women Backless Gym Tops Running Tank Tops Activewear Tops Green M"/>
        <s v="Feature1. 480X320 HD resolution, only few IO light display 2. memory card slot facilitate expansion experiment, provide wealth sample programs 3. Multifunctional use, used other display functions through signal transmission line 4. Small size, easy carry store, convenient use good performance 5. Strict quality control quality assurance, high safety factor, used peace mind SpecItem Type LCD Screen ModuleSize Approx. 3.5 inch Type TFT Driver Chip ILI9488 Resolution 480 x 320 Pixel Module Interface 4-wire SPI interface Effective Display Area AA area 48.96 x 73.44mm 1.9 x 2.9in Module PCB Floor Size Approx.56.34 x 98mm 2.2 x 3.9in VCC Power Supply Voltage 3.3V~5V Logic IO Voltage 3.3V TTL Package List1 x LCD Screen Module"/>
        <s v="Bed Storage Containers,Underbed Storage Bins Organizer Blanket Clothes, Tidy Your Closet Shelf,with Clear Window,2 Sturdy Zippers,4 Strong Handles Set 2 Coffee Lantern Printing COLORwhite lantern printing SIZE39.37&quot;x19.68&quot;x5.90&quot; Comforter breathable storage bag, Double strong zippers easy carry grab fits great your bed -Closet Soft Storage Bag Clear Window Zippers Handles ,classify Clothing,Comforters,Holiday Ornaments,Quilts, Blankets. -Whether you want tidy your closets create extra storage space bed, versatile underbed organizer got you covered perfect style. -Not only bed, also guestroom, attic stairs, your apartment limited space spare. They fold flat square when use. -The jumbo blanket storage bag?is sturdy durable."/>
        <s v="Save space get quick easy access your favorite foods pantry items, you save time have better idea which food items you have hand, organize bins food categories. also works great garage, bathroom, bedroom organizing craft supplies, sewing supplies, office supplies, classroom items, decorations, makeup, smaller bedroom items. Store items such ribbon, tweezers, nail clippers, some small things make any junk drawer look neater. These also used tables desks store organize your food deal small things. Great inside refrigerator freezer organize them keep yogurt, meat, cheeses, eggs, fruit, vegetables fresh."/>
        <s v="Come Take Black Flag Embroidered Patch Iron-On Gonzales Texas Revolution"/>
        <s v="Do You Want Your Device Look Different Rest? You're right place because we've got exactly what you looking for! Skin perfect way show off your style! hundreds other Skins designs, you sure find one you'll love, show off your unique style! Do You Want Protect Your Device? our Skins your Device protected scratches, dings, dust, fingertips, wear-and-tear everyday use! Cover your Device beautiful, stylish decal skin keep protected same time! Easy apply, easy remove without any sticky residue! Make your favorite gear look like new, stand crowd! Order Confidence Our Skins durable, reliable, made our state-of-the-art production facility India. Product Details Vinyl decal sticker HARD CASE Ultra-Thin, Ultra-Durable, Stain Resistant Hundreds different designs Device included. &lt;ul&gt;"/>
        <s v="Remora Climbing Shoe Mad Rock's do-it-all slipper climbers who can't have separate shoes boulders, sport routes, gyms. moderately stiff, slightly downturned design, Remora performs any climb steep vertical angles. Science Friction rubber edges jibs ease, encapsulates forefoot toe-hooking prowess. SynFlex upper conforms your foot without much stretch."/>
        <s v="24K Gold printed Wall hanging Bone china Plates stand you use iit anywhere house its 7 inches single piece plate"/>
        <s v="beautifully handcrafted Lehenga Attiris make you look simply elegant giving ethnic vibe. Elegance beauty never fades. superb outfit every function. Lehenga 3 meter flair semi stitched fits upto 42 inches waist. blouse made embroidered satin giving you glamorous look your perfect evening. Dupatta made high quality soft butterfly net 2.5 meter long. Ghagra generally worn celebratory occasions like weddings festivals also wearable chaniya choli lancha. Go high heels gold clutch. All bonafide wedding ensemble."/>
        <s v="GLAVON ADS Face &amp; Body Scrub 200 gm goodness Natural Apricot Extract , 200 gm Combo MN BB Cream Rose Extract- Shade C,Dark Ivory - [ Combo 4 Items ]"/>
        <s v="Laptop skin compatible laptops screen sizes ranging from14.1 inches 15.6 inches. Trimning skin would required per your laptop size. skins MSI easy install &amp; remove without leaving any gum residue. laptop skins enable you your device unique look which cool, trendy &amp; personalized. These skins protect your device dirt, minor scratches &amp; dullness, increasing its life &amp; re-sale value. Specification Dimensions W x H 15 inches x 10 inchesCompatibility Most laptops screen sizes ranging 10&quot; 15.6&quot; Instructions application1. Make sure your laptop clean. Wipe off soft cloth. laptop should free dust, fat grease - otherwise laptop skin may stick your laptop well it's supposed to.2. Take measurement applying area3. Trim exact size before applying bladescissors4. Align laptop skin your laptop, take care you put straight exact position you want place it5. Remove only one side liner sheet, align applying surface start attaching them slowly6. Proceed carefully use clean cloth andor plastic card i.e. ATM card assure no air bubbles remain until liner removed."/>
        <s v="unique White Ceramic ring laser engraved piano keyboard design, crafted Hi-Tech Ceramic. looks amazing very comfortable wear. requires little keep clean. its reasonable price beauty, great gift. Ideal use wedding ring. All our Ceramic rings Hypoallergenic scratch resistant. Choose 6mm 8mm Widths. piano pattern continuous around outside ring."/>
        <s v="complementary design sturdy build quality some features separate universal tablet stand other brands tablet holders. Its unique combination solid plastic construction, soft silicon pads Non-slip rubber surface provides 100% protection, stability mounting support your device. design holder helps prevent your tablet any other mounted device getting scratched. Universal phone stand only lightweight portable also fully retractable support multiple mounting options easy use on-the-go. Multi Angles, Landscape Portrait Display Modes! universal mobile phone holder tablet stand very complimentary build resourcefully designed offer you more less. Its unique design allows you conveniently use any mounted device either portrait landscape mode, you have convenient viewing experience. Unlike other mounts tablets smartphone, universal iPad stand well-balanced design allows you comfortably watch movies, read books, play games any mounted devices without worries. Its Adjustable angle allows you use your tablets landscape portrait orientation, even your device encased. Multi-Function Stand all your Smart devices Having stand offers you more one mounting options come handy you have more one device. mind, we decided design mount offer you that. Unlike regular cell phone holders, mobile phone stands tablet holders, universal tablet display stand adjusts nicely fit 4to 12smartphones, tablets other smart devices without hassles."/>
        <s v="Note - Item Doesnt Have Back Camera Speaker Hole Its Usage Tablet Needs Removed Cover.The Really Smart Cover Makes Tablet Do Things No Other Cover Can. Smart Cover Doesn't Protect Tablet, Keeps Ready Go Whenever You Are.Magnetic Locks Lock Your Tablet When Use Hence Making Totally Safe.You Put Stand Watching Videos Lay Typewriting.Ultra Slim &amp; Lightweight Design.Soft Synthetic Leather Outer Gives Tactile Aesthetic Appeal Full Protects Your Latest Tablet Whilst Leather Interior Adds Strength Durability Case.`"/>
        <s v="These pants adjustable waist drawstring makes them incredibly versatile comfortable. 100% rayon. material silky soft lightweight. Hand wash recommended.MeasurementSize S US 0-2Waist circumference 22.8 - 42.7 inches 58 - 108.4 cmLeg Length 41.3 inches 105 cm&lt;ul&gt;Size M US 4-6Waist circumference 25.2 - 46.6 inches 64 - 118.4 cmLeg Length 41.3 inches 105 cm&lt;ul&gt;Size L US 8-10Waist circumference 27.6 - 50.7 inches 70 - 128.8 cmLeg Length 41.3 inches 105 cm&lt;ul&gt;Size XL US 12-14Waist circumference 29.9 - 54.6 inches 76 - 138.8 cmLeg Length 41.3 inches 105 cm&lt;ul&gt;XL US 16-18Waist circumference 32.3 - 58.3 inches 82 - 148 cmLeg Length 41.3 inches 105 cm&lt;ul&gt;XL US 18-20Waist circumference 34.6 - 62.2 inches 88 - 158 cmLeg Length 41.3 inches 105 cm&lt;ul&gt;XL US 20-22Waist circumference 37 - 66.1 inches 94 - 168 cmLeg Length 41.3 inches 105 cm&lt;ul&gt;"/>
        <s v="Body wacoal seamless underwire sleek modern"/>
        <s v="Dr. Flex Ozette Super Sensitive toothbrush made Special super Soft Tapered filaments sensitive gums. Packed Anti - Bacterial container which reused keep your toothbrush safe germs, etc. handle specially designed better grip &amp; large head.Its 100% Tapered Filaments provide safe effective cleaning teeth gums.Additional Features Washable reusable.You get protection you need save money same time.The anti - bacterial hygiene container reusable great Home Travel use.This product delivered assorted colors.This Product Made India.Gives you healthy teeth white smile!Disclaimer product delivered assorted colors."/>
        <s v="Alize Angora Gold Simli 5% Metallic 20% Wool 75% Acrylic Lot 2 skn 200gr 1100 ydsYarn Thread Crochet Lace Hand Knitting Turkish Yarn - SATISFACTION GUARANTEE - buy original crocheting yarn, check you purchase LIVLOREN seller"/>
        <s v="DescriptionThis unique designed bracket fits Brompton front carrier block. Adapter size 11 x 8 cm. Max Loading 35kg. Designed Brompton folding bike, no bag frame needed. Made high-quality ABS PVC, durable wear-resisting. There four holes plate, easy install. Convert your favorite small bag basket into bike bag.SpecificationMaterial ABS Size 11x2.5x8cm4.33x1x3.15inch Max Loading 35kgPackage Includes1 Piece Bike Front Bag Carrier Block AdapterNoteColor might slightly different due color calibration each individual monitor. Please allow slightly measuring deviation due manual measurement."/>
        <s v="Materials Made high quality durable linen fabric FeaturesThe Pillow Covers very durable, environmentally friendly very comfortable, breathable.It decorate your sofa add color Size pillow covers 18x18 inch 45cm x 45cm. Pillow insert included. NoteThis outdoor pillows invisible zipper all seams have been over-locked easy wash it.Invisible zipper improves appearance provides easy insertion removal. Care tips 1. Machine Wash cold water. Do use bleach. 2. Dry flat hang dry. About Wyooxoo&quot;wyooxoo&quot; professional home decor manufacturer 7 years. we dedicated First-Class quality home decor Pillow covers, bringing touch freshness warmth your Home. We dedicated enhancing your purchasing experience offer no questions asked refund, you experience any issues. Simply contact wyooxoo directly through Amazon messaging system. We always your service."/>
        <s v="Fancy dupatta border golden Colour, light weight Chiffon Printed Work Dupatta Womens &amp; Girls Chiffon Dupatta favourite picnic, outdoor, travelling, cycling, dancing stage performance. Use casual formal wear office, shopping, daily wear home, college, family, meetings, festive occasions.work &quot; star zari whole dupatta jhalar lace. Fancy dupatta party Wear Fancy dupatta women chiffon dupatta made Soft Chiffon fabric which makes extremely light comfortable. elegant appearance features captivating charm."/>
        <s v="GlobalNiche Leather Car Key Case Cover d Fiesta MK7 ST Focus 3 MK3 MK2 Fusion Ka Ecosport Galaxy Escort Key Ring Car Accessories Color Name Red"/>
        <s v="Pre-Shrunk, Medium Weight, 100% CottonRelaxed, Classic FitHand-Dyed Printed Using Soft, Non-Toxic Water-Based InksReinforced Double-Stitching All Seams&lt;ul&gt;"/>
        <s v="Plastic Hard Shell Case &amp; Sleeve Bag &amp; Keyboard Cover Skin compatible MacBook Air 11 inch models A1370A1465 Laptop Cover Features - High quality case protects your device scratches abrasion. - Precise cutouts allow full access all ports features; plug your charger, cable headset without removing case. - color-matching keyboard cover skin soft durable silicone material protect your device dust, key-wear, liquid daily damage. - Designed two rows ventilation bottom, allowing safe heat release.Four anti-slip silicone feet keeps your laptop firmly place. Protective Laptop Sleeve Features - laptop sleeve made high quality polyester material soft touching, durable life-time lasting. - Features three layers' protection waterproof layer, shockproof layer fluffy fabric inner layer, product effectively absorb impacts reduce damages caused accidentally bumping, protects your notebook scratches. - one Laptop compartment one zippered front pocket hold many daily stuff, like cables, charger, mouse ect. Installation 1. Please find 4 clips top cover 4 cilps bottom cover. 2. Please attach bottom cover hinge location first, there 2 clips secure back side bottom cover. 3. Gently push 2 side clips bottom cover. 4. install top cover,please attache top cover hinge location first. 5. gentley force snap rest clips. * Please contact Customer Service email you have any problems product before after ordering."/>
        <s v="Trendy World comfy stylish sweater perfect addition your champs wardrobe,style jeans sneakers cool look him."/>
        <s v="Belt Application Timing; Width58&quot;; Length70-78&quot;; 58&quot;x70-78&quot; Belt Type Synchronous, 225 teeth Replaces OEM John Deere M127926 Fits Models John Deere LT133 LT155, Serial No. 125001 lower; LT166, Serial No. 095001 lower"/>
        <s v="Asian Presents You One Stylist Fashionista Shoes Men"/>
        <s v="UNSUK CHIN3 CONCERTOS"/>
        <s v="Why Aqualens Accessories? Perfect Contact lens care products. Suitable traveling outdoor activity. Small easy carry, keeping your contact lens clean clear. Great gift yourself your friends. Come some necessary accessories your contact lens Solution Bottle, tweezers, mirror, Stick connection, Lens holder box."/>
        <s v="K-Swiss 201 Classic Tennis Shoe InfantToddler,BlackBlack,5 M US Toddler"/>
        <s v="Delta rp70256rb part body jet shell venetian bronze Delta rp70256rb Delta shell - h2o body jet rp70256rb parts other parts rp-trim part venetian bronze"/>
        <s v="YES2GOOD Full Body Mirror Flip Cover Stand your device designed protection well user's lifestyle mind. case enhances look your device while providing optimum protection device against scratches, bumps accidental falls. flip cover protects smartphone's screen when use easily flipped open full access screen. Mirror Flip Cover snugly fits onto back your device guards it. hot pressed microsuede interiors prevents scratches screen. Now easily protect your device without adding lot bulk. Features True Luxury Metal Texture &amp; Impact Resistant Dust &amp; Debris Resistant Scratch Resistant 2-layer protection Lay Table Design Raised Lip Protect Screen Perfect Grip viewing content ease Ribbed design enhanced Grip &amp; Control,Sensor flip Working"/>
        <s v="HighlightsEarphone provides play pause button skipFrequency response - 20Hz-20kHzImpedance - 32 15 per centDriver unit - 10mmRated power - 5mWMylar - 6uT.H.D.- 0.1 percentSensitivity - 105dB 3dBConnector - 3.5mmCable Materials - TPECable Length - 1.2mMic -Answer button - YesSpeaker Size - 10mmFunction - Microphone, Noise Cancelling, All one Button.Classical earphone excellent sound. in-ear soft earbuds high performance speaker. Good listening MP3Music, watching DVDmovie. Compatible portable music players 3.5mm jack built-in mic Works most Android, phones other smartphones crystal clear qualitySpecificationsEarphone immersive sound noise reduction -It produces clear mid-range frequencies while achieving powerful yet accurate bassElegant stylish design - Comes stylish design high-end sound quality, these earphones designed latest generations Earphone. They work all Androids, Tablets, MP3 players, related devices Amazing sound Excellent bass - Good-quality audio signal transmission ensure outstanding Hi-Fi performance Super bass powerful 10 mm drivers HD sound while super extra bass lets you enjoy your favourite songs greater clarity making process listening music fulfilling one. total harmonic distortion 0.3 per cent, wide frequency range 20 Hz 20 KHz, speaker resistance 16 Ohm sensitivity range 98 dB +- 3dbthat minimizes any distortion sound quality, you guaranteed fun-filled auditory experience."/>
        <s v="Features stylish romantic gift most classic interesting music box Inside music box there storage compartment jewelry box used store organize your cosmetics, jewelries other small items. No battery need, twist below clockwork hand, open lid, give elegant music melody; music plays, beautiful Ballerinas dance, vividly, very interesting big square make mirror inside top cover, while making up, listening wonderful music, you have cheerful mood High quality materials unique design make beautiful furnishing articles Specification Material plastic Color pink Size17.5*11.5*8.5cm6.9*4.5*3.3in Weight Approx.364g12.8oz Package list 1 x music box ornaments inside included"/>
        <s v="Fine movement telescopic full extension channel use cabinets, Kitchen drawers, wardrobe, Keyboard Slide, sliding shoe rack etc"/>
        <s v="Use soap box prevent soap slipping your hand. Multi-function soap bubble box, quick drain, keep table clean. Cleaning storage integrated design, no need take box soap, turn soft rubber roller rub, produce lot rich dense foam. Material soap holder made high-quality PP material, which easy break, durable, light weight, easy carry easy clean. Easy use You need open lid put soap between spring base sponge roller use. friction between soap sponge rollers creates rich lather."/>
        <s v="sports bra top features contract criss-cross straps back scoop neckline clean finish."/>
        <s v="Sticker. Size Approx. ~2&quot; - 3&quot; Tall. Licensed Products."/>
        <s v="Avengers Foldover Stickers 2 Sheets-"/>
        <s v="Unique product Bhaicover Made cutting edge sublimation printing technology, polymer phone case Bhaicover capable withstanding lot intensive use without suffering much scratch. only phone case mobile model intended specifically fits dimensions phone while leaving almost no space between. Very colorful design making cover visually impressive even afar. Serious protection Despite very thin profile negligible weight, case much stronger looks first sight Bhaicover bend break even you drop phone ground. Technical perfection Technical quality case off charts, while worldwide delivery lighting fast. Printing comes one-year warranty."/>
        <s v="Shop Wide Range Beautifully Crafted Lehenga Choli Eneric Amazon. Pair Cute Accessories Next Family Function."/>
        <s v="WRAPRY Dress your bed style versatile attractive range King Size Double bedsheets Super Deals Bed Zone . 300 TC bed sheets feature traditional-themed Striped patterns lively hues.Liven your Bedroom Attractive Poly Cotton Stripes bedsheet. beautiful bed sheet only add dash colour vibrancy your home also fetch admiration compliments. Bring home beautiful bed sheet house Sheets &amp; Covers Today get ready mesmerise one all. Made India Product best Poly Cotton Quality low Offer Price."/>
        <s v="Comprehensive Cup Spoon Set Whether it's trying new recipe baking elaborate cake your loved ones, good set spoons measuring cup plays indispensable role your kitchen space. CookTools set plastic measuring cups spoons made high quality plastic ideal wide variety cooking purposes your everyday life. Featuring set 4 measuring cups capacities ranging 60ml 240ml 4 spoons capacities 1.25ml 15ml, comprehensive solution your needs. Smartly Designed Everyday Use Featuring ergonomic design hands constructed both left right-handed use, Master Royal BackNCook Tools 8-piece plastic measuring cups spoons set perfect all kinds use. Furthermore, they easily stackable onto each other, storage set hassle-free process. baking cakes other desserts cooking complicated recipe, set spoons measuring cups your ideal companion. Easy Clean Maintain Made high quality plastic, Master Royal BackNCook Tools plastic measuring cups spoons set easy maintain. set dishwasher safe, you easily clean them without fear deterioration. Manual wash also simple affair all you need liquid soap solution keep them looking new long time.&lt;ul&gt;"/>
        <s v="These Zircon Gemstone Pearl Velvet worked Glossy Finished Latkan Metal Chuda set make your hands pretty attractive. These Chuda set Latest Collection NMII New Make India. It's Beautiful Chuda Set made good quality Zircon Gemstone Metal Material. These NMII New Make India Stylish, Trendy Zircon Gemstone Pearl Velvet worked Glossy Finished Metal Latkan Chuda Set Set Complete Your Look Any Occasions Like Festival, Party, Wedding Engagement, etc. Welcome NMII New Make India,The World Glass Bangles, Metal Bangles, Acrylic Bangles, Chuda Set, Bridal chuda set, Kaleere set Kadaa set Other Women Jewellery accesories. Shop here wide range following types Bangles, Glass Bangles, Metal Bangles, Silk Thread Bangles, Acrylic Plastic Bangles, Zircon Bangles, Beads Worked Bangles, Kundan Worked Bangles, Lac Material Bangles, New Electric Light Chudaa etc. NMII New Make India Amazon. NOTE Use NMII New Make India, Size Chart Better Understanding About Your Bangles Set Size. CLEANING INSTRUCTIONS Clean Very Dry, Soft Smooth Cotton Cloth. SAFETY INSTRUCTIONS Keep Bangles away Direct Water, Perfume, Deodrant, Sunlight, Other Chemical Substances Keep Bangles zip lock air tight pouch. Thanks Choosing Our Brand NMII New Make India. You Love Like our products. So, Please share your valuable feedback customer review our best experience Share our product`s link your friends family. you facing any kind problem, Please refer our Product Description such Size Care Instructions. your problem solved Our Description, Please contact us. Contact details given below Product Details Section. We have been start selling products Amazon since 2016."/>
        <s v="electric lint remover nice tool clothes remove fluff ball while damage clothes. Specifications Material ABS Plug Type 2 types optional Power 3W Working Indicator Red Item Size 150 * 125 * 63mm 5.91 * 4.92 * 2.87in Package Weight 280g 9.88ounces Package Size 180 * 130 * 80mm 7.09 * 5.12 * 3.15in Note There 2 kinds plug types your choice, please choose one suitable your country. Avoid pressing heavy, prevent damaging clothing. Do use dressing clothing. sure use floss protection cover when using clothes long hairs. Packing List 1 * Electric Clothes Lint Pill Fluff Remover 1 * Brush"/>
        <s v="Gossard Glossies Sheer Thong 6276 features diamond-patterned detailing along top. Made nylonelastane. Gossard's Glossies Sheer Thong made nylonelastane. Designed match Gossard Glossies Sheer Bra 6271."/>
        <s v="package - 1pc our Flame Polyester guitar strap - 4pcs Rubber Strap Locks - 1 Acoustic Adaptor - 3pcs Matching Guitar Picks - 1 Nylon Shoelace Strap Attachment"/>
        <s v="Occasion Great dinner parties, housewarming, birthday celebrations, entertaining family gatherings. They used indoor outdoor. Use them your home, garden, office, cafe, party house, restaurant, bar, hotel. Material Environmentally friendly, durable long lasting polyester. no dye substance harming health your family. Colors won't fade thanks new digital printing methods. Usage perfect gift idea your wife, husband, best friend, mom, dad, sister, brother, grandma, colleague all other beloved ones many surprising designs. Note digital images we display have most accurate color possible, however due differences computer monitors, please allow little color difference."/>
        <s v="Brand Name - Dynamic SalesInstructions -Portable Rotating Prayer Beads Digital Counter. Scroll count low-noise operation. Scroll thumb start counting smooth roller. Mini sized counter light weight, easy carry. Statistical reading, automatic power off counter cleared zeroIt made ABS plastic material good resistance falling, durable material."/>
        <s v="AmHoo Leaf Embroidered Sheer Curtains you're looking curtain adds elegance your room, curtain you!1.StyleLeaf pattern , contemporary look,an elegant addition your home2.FuctionRich textured look semi-sheers enhance privacy, still lets some natural light in.keep room comfortably tranquilAdd fresh accent create natural elegant look your home3.Package 2 Panels"/>
        <s v="[Benifits]Reliable Protection Drops.Reliable Protection Scratches.Easy Way Maximize Resale Value.&lt;ul&gt;[Product Features] Anti GlareScratch resistance Bubble free applicationOriginal screen brightness Rounded edges prevent any cut your fingerHigh oleophobic coating antifingerprint propertyExtreme clarity responsiveness&lt;ul&gt;[Kit Contains]2 Camera Lens protector1 Wipes Kit Dry &amp; wet wipes"/>
        <s v="FeaturesThis hand controlled pneumatic mechanical valve good performance durability. Hand movement operation type, convenient use, 2-way 2- position type, G18 female thread. Easy install fit controlling diaphragms larger valves small cylinders any pressure system alternatively pressurized exhausted. Black plastic knob switch convenient adjust. hand control valve simple structure, small size, easy installation maintenance. Specifications Model MOV-01 Material Metal Nominal Pressure 0.1~0.8Mpa Suitable Pipe Size G18 Used Control air pipeline Connection Type Thread Pressure Environment Normal pressure Operating Temperature Normal temperature Type Straight Flow Direction Single-direction Form Plunger valve Weight 105gapprox. Package 1 x Valve"/>
        <s v="Car Roof Hammock Car Bed Rest Cargo Net Sunshade Jeep Wranglers YJ TJ JK JKU JL JLU Features 1. Application car roof hammock fits YJ, fit TJ fit JK, fit JKU fit JL fit JLU 1987-2019 etc. 2. Size overall length 152cm60inch width 53cm21inch, used kids adults. 3. Material Made oxford cloth, durable, light-weight bear weight adult 4. relaxing Lie rest car, makes you melt into nature relax while after busy work long time. 5. Easy install No drilling no cutting requested, reinforced seam widen hook loop tape band hold well top car, without danger falling. Specifications Material Oxford cloth Color Black, Red Size ApproxLxW109x53cm43x21inch Overall length Approx152cm60inch hook loop tape band Package Included 1 x Car Roof Hammock Note 1. Due light screen difference, item's color may slightly different pictures. 2. Please allow 0.5-2 cm differences due manual measurement."/>
        <s v="DescriptionPerfect LED &quot;LOVE&quot; &quot;Marry Me&quot; Letter Light, represents love, romantic gift lovers Valentine Day. High-quality suction cup, lasting adsorption surface! Made acrylic, durable safe. Powered 3x AAA batteries included. Suitable decoration Christmas trees, cabinets, rooms, courtyards, etc. Perfect photo props, wedding, proposal occasion, table centerpiece, party, Christmas, Valentines Day, anniversary, etc.SpecificationMaterial AcrylicSize ChartSize 30x10.5cm11.81x4.13inchPackage Includes1 Piece LED LightNote1. Please allow slightly error due manual measurement. 2. Due difference between different monitors, picture may reflect actual color item. 3. Wish you wonderful on-line shopping!"/>
        <s v="product made CW Leather material inside outside make most comfortable durable. It's features Polyurethane PU Sole Lace-Up Closured designed used formal wear footwear. key any well-dressed men find perfect shoes. Find yours latest collection formal shoes feet away. shoes designed take you through work week into weekend revelries style. footwear suits your personality Our footwear made quality material Important Features- worn all your Formal party wear well any occasions"/>
        <s v="GOYAL Office Chair Study Work Table Iron Frame &amp; Wooden TOP Sunmica * 1.5 * 2"/>
        <s v="GORGEOUS FLOWERS, EXCELENT QUALITY color flowers very realistic. They would make beautiful bouquets centerpieces. material some plasticity you move petals bend stems, much better plastic last longer real peonies. They look gorgeous! Great Table top bouquet, bedroom dresser, table centerpieces, kitchen, dining table, living room, office table, window sill, dining room, birthday, wedding anniversary, family party decoration. Specification bouquet peony contains 6 blooming peony flower head about 4 inches diameter 2 peony buds about 2 inches diameter 3 water accessories 2 groups hydrangea foam fruit Material quality silk flower flowers stems have wires inside Length 20 inch Total Weight 6.3 OZ Package Quantity 1 bunch artificial peonyNot Vase Tips 1. stems made environment-friendly material plastic, realistic durable, which easy clean. 2. There would accumulated dust you put place very long time. You use hair dryer cold wind remove dust. 3. washed water blown dry low temperature blower. 4. Do put peony water long time, especially hot water, otherwise leaves withered. 5. Due influence light, actual color may slightly different picture website. does affect aesthetics product. Artificial flower best choice people who may allergic flowers. become your happy flower which make you smile every day. does cost too much fit well different furniture."/>
        <s v="perfect addition your interior decor. Made sturdy durable material long lasting finish."/>
        <s v="High Quality Melamine Coffee Tea Milk Pot Bedside Use. 450 ml Holds apporximately 2 cups ."/>
        <s v="Zuru Bunch LED Flashing 7 Colours Changing Liquid Activated Mug. cup environmental protection transparent shine cup when pour into liquid water, beverage, beer, etc , light flash immediately, very magical, suitable celebrate, party, bars, gifts on. Water induction cup, no water cup, light up. Suitable bar, discos, restaurants, leisure, party, friends gifts, etc. Power button cell X 2 included. Replace Batteries Unscrew battery compartment door located bottom base, place new batteries battery compartment screw battery door."/>
        <s v="About Our Brand Aditya Sign we Specialist all sign stickers, Sticks about any smooth clean surfaces. Flexible Rigid Light Weight Dust Proof Cold Resistant Water Resistant Thermal Resistant Pre-printed 3 mm thick foam board Comes pre-mounted strong adhesive backing thin, sturdy double-sided industrial tape good Vinyl Printing Material Glossy Matt Lamination pasted 3 mm Foam Sheet Back side Two Sided Adhesive tape easy installation clean Surface &lt;ul&gt;"/>
        <s v="These great sun UV protection gloves fantastic way protect your hands harmful sun rays while keep you looking feminine attractive. Start using these gloves keep sun rays off your hands now, prevent those tell-tale &quot;age spots&quot; appearing. These gloves made thin, breathable material keep your hands getting hot sweaty while allow secure feeling when you driving,Cycling,Fishing,Golf,Jogging,Climbing any other outside activities. Service Our goal keep our customers beyond satisfied. case,we would appreciate you could give us chance address your concerns before feedback.We promise provide satisfied solution."/>
        <s v="Stylish Household Grater Red Cooking art where you draw taste dress colours. master your kitchen, you deserve right tools express your creativity. Its grater, you know it. Meet our user-friendly alternative traditional mandolin. Ergonomic, intuitive utterly kitchen-savvy, our fruit vegetable Grater scores high versatility does safety."/>
        <s v="Give your home, deck, balcony perfect combination classic style natural beauty charming planter stand. Made sturdy durable metal matte black powder-coated surface, stand suitable hall, living room, garden, pool area, balcony, rooftop, flower shop. perfect decoration tools decorate home, garden, yard, patio, bar more. When you're ready bring organization style your indoor outdoor space, metal display shelf rack help you do that. Height - 8 cm &amp; Diameter - 36 cm - Set 9"/>
        <s v="Designer Back Case Lenovo A7, provides protection preventing your Mobile Phone dust unnecessary scratches. made fit perfect"/>
        <s v="Make your kids style trendy tshirt KIDDY STAR wear their favorite pair jeans sneakers. perfectly cut stitched sleeves neither lag nor squeeze shoulders.Pick perfect size your little ones.kiddy star boys fullsleeve t-shirts hockey prints."/>
        <s v="FIT 1998-2006 BMW 3 Series E46 2Dr 4Dr IMPORTANT NOTE ITEM ONLY FIT OEM BODY STYLE UNLESS OTHER SPECIFIED INSTRUCTION INCLUDED PROFESSIONAL INSTALLATION HIGHLY RECOMMENDED TEST FITTING REQUIRED ENSURE FITMENT."/>
        <s v="GREEN TEA CR = Power Green Tea + Curcumin + ResveratrolWith Green Tea CR you get power premium quality Green Tea along joint boosting benefits BCM-95 BioCurcumin plus Resveratrol healthy aging.* Green Tea CR designed Chris Kilham, Medicine Hunter also fortifies body's antioxidant defenses Grape Seed extract, Pine Bark extract, Ellagic Acid, Citrus Bioflavonoids.The Power Green TeaGreen Tea one world's most beneficial botanicals. Green tea leaves contain natural compounds called polyphenols have been heavily researched scientific journals. Green tea polyphenols catechins. One catechin, EGCG, demonstrated high antioxidant activity. Green tea showcased formula delivers high 50% EGCG content less 1% caffeine.Not Any Curcumin - BCM-95 BioCurcuminCurcumin extract superfood Tumeric. Curcumin impressive portfolio clinical studies demonstrating its benefits healthy cells, joint comfort, brain support, liver support, healthy detoxification more.* BCM-95 BioCurcumin well-researched noted its bioavailability.The Benefits ResveratrolScientific investigation about Resveratrol's importance cardiovascular health led deeper understanding its extraordinary cellular effects. Resveratrol also found red wine been shown interact cell membrane receptors maintain dynamic function cardiovascular system. Resveratrol appears support key enzyme stimulates production nitric oxide blood vessel linings. turn promotes relaxation blood vessels healthy circulation.*Experience power three vital nutrients Green Tea CR see how healthy you feel."/>
        <s v="CARE TIPS 1 Wash seperately, especially first time. 2 Add some salt tubful cool water, soak jeans 30 minutes. help solid color. 3 Wash inside out. 4 Dry shade."/>
        <s v="feature filled resort ski jacket became more comfortable, weatherproof 4-way stretch HELLY TECH fabric, more connected, innovative LIFE POCKET preserve your battery life."/>
        <s v="Add beauty your interior dcor Practical High Quality mats Saral Home. Decorative Doormats Carpets Functional Bathmats Floor Runners each product designed keeping your convenience mind."/>
        <s v="blush glides smoothly across skin, use Beauty's Velvetine Matte Blush! Infused botanical vitamin formulas good your skin, Velvetine Matte Blush natural ingredients Apricot Kernel, Ginseng Root Extract, Aloe, Chamomile Extract help condition protect skin free radical damage. also formulated Kaolin Clay Zinc Oxide give flawless, soft coverage. Velvetine Matte Blush smooth matte formula offers rich color leaves flattering finish face. best when applied foundation powder polish lasts all day night! Velvetine Matte Blush Beauty also features silky-smooth satin finish helps hide lines, wrinkles, dark spots, dull skin its cheek-enhancing blush glides easily across face few strokes cheeks, you'll pull off instant glow makes you stand crowd. We offers variety quality beauty products safe, have long-lasting effects. leading professional value makeup brand USA. Professional make-up artists recognize its performance, pigment depth, range colors, value. matte blush conveniently-sized fits easily any pouch, beauty kit, even your pocket. applicable women all skin types."/>
        <s v="FGDOK Contact Lens Case Mirror, Tweezers Remover Tool, Contact Container Storage Kit"/>
        <s v="very high quality building brick set manufactured Sluban. 100% compatible all leading building bricks. Superb product developing small motor skills children 5 years old. Made ABS - same material used leading building bricks manufacturers. 996 Piece Set"/>
        <s v="case offers protection your BLACKBERRY Z10 without compromising style factor. Made high quality polycarbonate material, case perfect weapon needed guard your BLACKBERRY Z10 everything unwanted. Specifically designed your BLACKBERRY Z10 lets you access all features functions your phone ease. case made Hard Rubberized Plastic 90% times matte finish surface few rare models you get Glossy Finish, case blank inside top we print your design per order. Kindly note case made PrintDhaba India after you have ordered, do cancel order after placing order, we designing case only you. Print permanently embossed case. There may slight color variations final print. case Covers full back side along edges your BLACKBERRY Z10 Note Case Manufactured PrintDhaba India against your Order , there may slight variations possible because technology which used here manufacture heat transfer process , Colors &amp; Image accuracy possible upto 90% virtual product displayed website. Kindly do cancel orders once placed. print permanent transfer removable, case totally flexible. Package 1 x PrintDhaba Premium Back Back Printed Case BLACKBERRY Z10 . Thanks placing order your BLACKBERRY Z10"/>
        <s v="INNERFIX WHEY PROTIEN ADVANCED WHEY PROTEIN ISOLATE &amp; WHEY PROTEIN CONCENTRATE Whey protein most important weapon your muscle-building arsenal, promotes muscle growth, counteracts muscle breakdown, supports your workout recovery. INNERFIX Whey Protein combines two hard-hitting types protein one powerful blend. Its perfect first thing morning, between meals, especially after your workout. Each Serving Delivers 24g Protein"/>
        <s v="SleepwishSherpablanketismadefrommicrofiberplushmaterial,somuchsofterthanfleecetoprovideyouwiththemostluxuriouscomfort. Soft&amp;Warm Outstandingsoftness,supersoftmicrominkfleeceononeside,plushsupersoftsherpafleeceontheother. Thefleeceandsherpabackingwilladdanextradimensionofcomfortandwarmth.Onlyonesideprinted. Comfortable Pulliton,snuggleup,kickbackandenjoytheamazingcomfortofthisblanketafteralongdayofwork. Thesethrowblanketsareperfectgiftsforallgenerationsandsuitableforallseasons. SizesAvailable 50x60inches-Suitableforthecouch,daybeds,nursery,campingorporchsitting. 60x80inches-Suitableforthecouch,daybeds,camping,toddlerbedsorasanurseryblanket. 90x90inches-Fitsintoanyroominthehouse-bedroom,guestroom,kidsroom,vacationhome,livingroomortakeitalongforRVtrips. 108x90inches- Perfectforyourcouch,sofa,sectional,loveseat,reclinerorbed.Greatforrelaxingaroundthehouse,watchingTV,readingabook,snugglingorcuddling. EasyCare Machinewashableincold,driesquicklyontumbledrylowtemperature. NoteThesethrowmayloseitssoftnessandtextureifwashedwithhotwateranddriedathightemperature. Sleepwishthrowdesignswillnevergooutofstylewhilekeepingyouandyourlovedoneswarm."/>
        <s v="We use 3mm thick rubber our mouse pads they flexible fun use everyday. give enough moving space your mouse desk space, we make mouse pads size 210 x 190 mm. Your mouse pad suppose move mouse. So, we provide anti-skid rubber layer back proper grip. Your mouse needs move freely. So, top layer mouse pad sublimation friendly cloth which gives satin finish."/>
        <s v="Wild Bobby Brand variety products suitable any time. sport section these shirts offer range different themed ideas all types sports. Spread your passion express yourself shirt Wild Bobby Brand. Choose multiple shirts, materials, fabrics designs, these shirts comfortable long lasting. Wild Bobby dedicated creating novelty shirts come variety themes colors. Their products spread joy humor all while providing comfort quality their products. All shirts made printed here US. Recommended care shirts wash cold water inside out. There often variety products hoodies, crewnecks, men's women's youth sizes come range colors. We love what we do Wild Bobby, We press ship each shirt US, We passionate about creating new eye catching designs, selecting best types shirts fabrics fusing 2 together create quality shirt you proud wear! Wild Bobby we care about you. We ship fast we which usually same day. Wild Bobby brand works around clock bring you latest greatest graphics, trends, hot topics, fashionable styles. Items sale affiliated endorsed any celebrities public figures, associated any existing intellectual property trademark, no infringement intended no endorsement implied. All designs posted believed posted within our rights according U.S. Copyright Fair Use Act. All rights reserved. Wild Bobby ONLY authorized seller Wild Bobby brand items. These items designs produced EXCLUSIVELY sale Wild Bobby."/>
        <s v="Girgit Stainless Steel Cooking Serving Spoon Kitchen Tool Set 8-Pieces, 10 Piece, 12 Piece, 15 Piece, 05 Piece, Silver Well designed suit your comfort convenience which also quality made. Good all types kitchen. Almost complete kitchen starter cooking serving spoons. utilitarian product petals made stainless steel. set 8101215 05 sturdy, user-friendly durable."/>
        <s v="hot pink long jumpsuit must-have your summer wardrobe. jumpsuit made 100% moss fabric. comes self fabric waist belt which looks magnificent. jumpsuit gives classy look wearer you wear outing evening party. One accessories jumpsuit some earrings statement ring amp up. Pair your favourite shoes heels you good go."/>
        <s v="Case Made Hard Polycarbonate Plastic printed all 3 sides back cover. cover protects your mobile scratches bumps. printed case gives premier look your mobile."/>
        <s v="Cellet 32GB Kodak C183 Micro SDHC Card Custom Formatted digital high speed, lossless recording! Standard SD Adapter. Factory Direct product actual manufacturer. Authentic &amp; original quality how we deliver you Customized 100% quality item, FRACTION retail cost!"/>
        <s v="STORE99 iSteady GG2 3-Axis Gimbal Camera Stabilizer Support 33+45 Session Xiaoyi AEE M10 One Piece"/>
        <s v="Exclusive extraordinarily , these serving Tray &amp; Platters gems any kind tableware, thanks their exquisite design. Available beautiful hues, theese Tray&amp; Platters made high-quality material which ensures long lasting use.Also they Dishwasher &amp; Microwave safe. ranges vary Mugs,Cup saucer,tray sets,Mugs,glassware ,dinner sets etc never endling list goes on.An exclusive showcase your Home Kitchen setting. one stop-shop home Kitchen &amp; dinning,"/>
        <s v="Explore wide range Car Body Cover GLYPTAL Amazon. perfect accessory your vehicle which triple stitch technology adds extra strength body cover.This Car Body Cover Waterproof,Rainproof,Dustproof,Snowproof Also Protect Your Car UV Rays."/>
        <s v="Intricate delicate, these miniature dancing dolls exhibit excellent craftsmanship artists West Bengal. Made cloth papier-mch, these colourful dolls perfect home decor gifting. Inspired India it's diversity - Every piece story tell! They perfect gift, any occasion celebration. Explore fabulous collection Bombay Store today. Designed exclusively Bombay Store. it's rich legacy 113 years, Bombay Store brings you authentic handicraft products all across India"/>
        <s v="Features Mini size, light weight, easy carry. Powered USB cable, convenient use. switch USB cable easy control. Made high quality material, sturdy durable use. Cylinder drill body comfortable hold. Mainly used drill wooden board, plastic board, paper sheetthickness within 10mm; aluminum board, circuit boardthickness within 10mm. Specification Condition 100% Brand New Material Metal + Plastic Color Black Power Supply DC 5V Rated Output Power 18W No-load Speed 11000rpm Suitable Collet Range 0.7-1.3mm Drill Lengthnot included drill bit approx. 110mm 4.33inch Drill Diameter approx. 30mm 1.18inch USB Cable Length approx. 1.95meter 6.40inch Weight approx. 119g Package Included 1 x Electric Drill USB Cableadapter included 3 x Drill Bits1.1mm diameter 1 x Wrench Note 1. product suitable drill these material, such bodhi, thick metal, wall stone. 2. There may some error drilling precision. 3. USB adapter may exist incompatibility. 4. connected grinding polishing machine."/>
        <s v="Features 1.Premium leather outside silicon material inside give your cellphone full protection. 2.eparate slots your ID cards, well pocket cash 3.With built-in fold stand design free hand view, freely enjoy videos movies. 4.Integrated magnet closure preventing flap moving around well protecting screen 5.Classic flip case book style,easy operation,easy access all buttons,ports &amp; camera without removing leather case. Package Included 1 X PU Leather Case Vodafone Smart E9"/>
        <s v="GlobalNiche 4 Buttons Silicone Remote Key Case 4 Colors Universal Car Key Cover TOYOTA Corolla Camry 2012-2018 Color Name Pink"/>
        <s v="Colorpattern blue depths. Approximately 26in waist hem. Measurement taken size small may vary slightly size. Design details faux suede design, elasticized waistband. 89% polyester, 11% spandex. Machine wash. Imported"/>
        <s v="These acrylic stones easily sewed fabric, bags shoes create intricate designs. Acrylic versatile material used create unique designs. durable material high resistance does develop cracks. They faceted reflect huge amount light. They used embroideries high fashion garments. Acrylic stones available various shapes sizes. They made premium quality materials affordable. Acrylic stones also used jewelry pieces glued various accessories like handbags footwear."/>
        <s v="GlobalNiche 1Pc Sealing Cover Stacked Freezer Fresh Lid Crisper Microwave Oven Oil Cap Lids Refrigerator Lid Sealing Cover Plate EJ871800"/>
        <s v="Mont Blanc MB0067O prescription-ready eyeglasses Mont Blanc logo temple. Mont Blanc MB0067O metal full rim rectangular shape eyeglasses made men. Masculine rectangular squared shape characterized rubber co-injected temples enriched iconic Extreme pattern inspired Montblancs eponymous leather goods. frames sporty touch emphasized sharpness endpiece more pronounced anti-slipping exploded snow cap pattern internal part end tip. Real snow cap temple, surrounded embellished metal ring."/>
        <s v="REDHORNS Men's wallet neatly designed made soft firm genuine leather twill fabric inside. You feel softness your hand never hard leather product. Made exclusive high-quality soft leather. Formal Vintage Leather Wallet Comes 1 Main Compartments, 2 ATM Card Slots, 1 Coin Pocket Snap Closure. multiple compartments keep everything organized secure while looking stylish elegant. stylish bi-fold leather wallet comes premium gift-packed box which offered perfect gift Valentine's Day, Birthdays, Anniversaries, Christmas, Father's Day, Groomsmen, any other special occasions. Bi-fold leather men's slim wallet snap button closure keep your important card currency very secure."/>
        <s v="Designed elegance made precision, Elegant 7D mats give your car interiors bold luxurious look! These mats give unparalleled protection your car floor carpet. They have two layers mats - designer base mat, made PVC high reinforced edges exclusive diamond quilt. comes easy clean coating makes easy clean. Anti skid backing also provided does let mat slip slide while driving. base mat, unique grass mat placed traps all dirt. grass-like finish very durable. attached base mat help clips easily removed cleaning. mat 100% waterproof made does get stuck accelerator break you have stress free drive each time!"/>
        <s v="Give new style your phone designer cover house Bridion Mobile Accessories. cover been designed used onRealme C12 1 smartphone. Made plastic, solid back cover sturdy attractive design multy color."/>
        <s v="DESCRIPTION UbrosNetwork Cases &amp; Covers fall into some most sought-after phone cases &amp; covers market. These covers manufactured use Top-Grade material &amp; technology resulting products impeccable finishing &amp; quality. Classic Business Styling Cover Designed Timeless Classic Business Style matching Personality both Men Women Perfectly. Top Quality Material Case Made Premium High Quality PU Leather Material ensure Excellent Finish Long Life. Camera &amp; Screen Protection Smartly Designed Case Camera Bump Front Flap keep Camera &amp; Screen Scratching Touching Surface. Hands-Free Optimized folded like stand which allows you have your hands free while watching videos, reading news etc. Built-In Pockets Built-in card slots money pouch keep all your daily essentials perfectly organized. Magnetic ClosureThe case easily securely closed snapped place, thanks strong magnetic clasp keep your important items safe secure one place. Complete 360 ProtectionFor complete peace mind, flip cover provides Excellent Shock-Absorption &amp; Complete 360 Degree Protection all 6 Sides. Great Grip Provides excellent grip due which your phone would feel fully secure your hand. Compatibility Specially designed Vivo Y20A only UbrosNetwork Disclaimer pictures used illustration purpose only. Actual product may vary slightly per respective phone model &amp; design. Phone shown picture part sale offer."/>
        <s v="Pikkme Samsung Galaxy J5 Prime Back cover best hard matte designer case you ever get. designs we provide your phone awesome box make your phone say something. Samsung Galaxy J5 Prime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Samsung Galaxy J5 Prime best suited gift your loved ones."/>
        <s v="Does every room your home seem furnished same way?Are you looking special art decorate your space? NATVVA manufacturer canvas printing, inkjet prints, personalized photo custom prints rich experience field. You enliven array vibrant colours muted hues NATVVA complement your lifestyle mood you wish create. Unique design deep colors give your rooms extraordinary character. Wall Decor Perfect choice wall decor such living room, bedroom, guest room, bathroom, dinning room, meeting room, hallway, nurseries, coffee house, condo house, hotels, inn, Spa, Lounge, Sauna other spaces home, office, business, reflection relaxation. Perfect Gift Idea wedding, anniversary, thanksgiving, christmas, mother's Day, father's Day, valentine, birthday others."/>
        <s v="Description Brand OSCARBIDE Material Solid tungsten Carbide Shape Round Diameter 18mm Thickness 3.0mm Angle 30 degree Hole one countersink hole Priced per pack. Sold boxes 10. More Features 1. Ideal giving you smooth finish curved, concave surfaces,hollowing jobs general turning applications 2. Cutter rotates give you numerous fresh edges without sharpening 3. Compared steel solid carbide stays sharp longer We also provide you other high quality carbide inserts Round Insert 8.9mm,11mm,12mm,15mm,16mm,18mm Square Insert 10.5mm,11mm,14mm,15mm Diamond Shape Insert 10mm x28mm different thickness, cutting angle, radius,sharp,can meet you various need good experience woodworking woodturing,If you need other products please search OSCARBIDE Amazon . Thanks your interest our products. Any query, please feel free contact us."/>
        <s v="Made soft &amp; ultra-breathable Combed Cotton"/>
        <s v="Khadims combines comfort durability modern elegance. Ideal everyday wear variety situations around home office, pair Khadims your feet gives you extra confidence take you through gruelling day great ease. Supremely cost-effective durable quality, Khadims gives you unmatched value-for-money experience. Key Features Upper Material Synthetic Sole Material Airmax Occasion Formal Utility Office Formals Closure Slip-on Toe Style Closed Shoe Style Slip-On Shoe Type Shoe Care Instructions 1. Use soft shoe brush remove dustloose dirt. 2. Remove stains using stain removers. 3. Do wash detergent washing machine. 4. Allow your pair shoes air de-odorize regular basis. 5. Use shoe bag prevent any stains mildew"/>
        <s v="Show your city, state baseball pride unique 12 month Boston calendar including holiday themed photos. Baseball schedule included! Made Red Sock fan!"/>
        <s v="Vibedrations stylish waist bag lightweight functional, designed keep you looking fashionable music festivals, raves, tailgates, hikes, adventures more! Need travel light look awesome while doing it? Made guys girls alike, our boho fanny pack perfect accessory you! supreme fanny pack market, featuring two large zipper pockets organizing your gear, Vibedrations cool fanny packs come complete adjustable webbed belt buckle closure comfortable fit. Hold all essentials you need keep you going all day night long one place! Dont want put your phone wallet your pocket? No problem! Keep securely fastened around your waist high-performance fanny pack. back pocket designed conceal valuables, Vibedrations sling packs keep your stuff secure! best fanny pack market, Vibedration waist packs great everyday accessories perfect festivals, hiking outdoor activities. #LifesAPartyStayHydrated"/>
        <s v="APHISON Wallets Women RFID Blocking Zipper Purse Card Case Wallet Phone Clutch Cartoon Style Wallet Wristlet LadiesGirls Gift Box 684-1346"/>
        <s v="We married two technologies make ultimate head protection love-child. innovative Dual Shell Integration DSI construction combines lightweight properties our Zipmold+ PVC lower shell, durability ABS top shell. Designed safety features like EAR Energy Absorbing Ribs greater impact dispersion Aluminum Shields added durability. your typical hybrid species, Heist class its own."/>
        <s v="VF SIGN STEVE WHITE STK"/>
        <s v="Give new style your phone designer cover house Generic Mobile Accessories. cover been designed used onVivo Iq003 1 smartphone. Made plastic, solid back cover sturdy attractive design multy color."/>
        <s v="New Version Dog Child Car Barrier &amp; Storage Organizer one Do you have following questions? Have you ever tired messy car space? Have you ever worried about driving safety because your pets kids jump back front seat? you upset because your handbag fell off centre armrest while driving? Etc. Why choose MIZZEO dog car barrier &amp; car storage? MIZZEO newly version car dog barrier&amp; mesh car organizer better others! Tool-free installation, directly rod seat, avoid children Pet climbing driving position affect safe driving, keeping your car clean organized, provide effective protection traffic safety. Strong scalability, lightweight mesh elastic marginal band Openingeasier put things &amp; out, which helps classified storage your articles such phone, tablet, purse, tissue, toy, lipstick, perfume other items. One Mesh Car, No More Chaos! Mesh car organizer store paper towels save space your car. Easily pick put your things while driving. Effectively prevent handbag center console falling. Premium craftsmanship Four-sided Dual Mesh materials. Front seat back mesh pocket. Simple practical Dog child barrier &amp; car mesh net size Instruction 1. Unfold dog barrier, find storage net opening top. 2. Affix two bigger plastic hooks headrest bar, adjust height dog barrier prevent dog getting into driving seat. 3. Secure bungee cord another two hooks bottom car seat, adjust cover full size space between back seat front seat. 4. Put your dog toys other stuff inside storage net. Package included 1 X Car Dog Barrier Car Storage Bag"/>
        <s v="Brand- Columbus sports have been fashioning footwear 45 years now, quality &amp; style conscious people around globe . Columbus sports shoes one leading Sports Shoes Brand offering wide variety footwear all very attractive price . Our product range widely popular among customers feature like great design, durability, color combination comfort.it been delivering tremendous collections rough-and-tough sports footwear boasting comfort sports person looking for. Size Standard Sports Shoes Size. Contact Us When You Have Any Problem Before After Buying Our Product, We Always Here You."/>
        <s v="EZOK handcrafted, pure leather mens shoe brand exquisite range curated products. EZOK creates premium, trendy fine quality footwear contemporary well . EZOK shoes made finest quality leather immaculately crafted artisans, they exude class their own. Care instructions - allow your pair shoes air deodorize regular basis use shoe bags prevent any stains mildew dust any dry dirt surface using clean cloth do use polish shiner."/>
        <s v="EASY INSTALLATION - Due their solid nature, tempered glass screen protectors much easier fit less error prone standard screen protectors. Also, we have included range accessories which smoothens installation process."/>
        <s v="Tonyboy Brand Presents Combo shirt Yarn Dyed checks &amp; Solid shirt Boys Update His Clothing Collection. Stylish Shirt Crafted Cotton Features Full Sleeve Pattern, Shirt Fit Worn Casual &amp; Formal Occasions. Pair Jeans, Shoes &amp; Sneakers Cool Smart Look."/>
        <s v="\^ 0^ Welcome &quot;&quot;GREFER&quot;&quot; Frequently Asked Questions Question How long delivery take? Answer Standard shipping usually take 10-15 days. Question What should i do clothes have some problems? Answer Please feel free contact us, we promise we reply your email 24 hours order solve your problems. Quality Assurance GREFER &quot;&quot;GREFER&quot;&quot; provide various kinds great products lowest possible prices you, welcome our store get what you want !!! Customer GodWe spare no effort provide customers satisfactory service. Quality our cultureIf there any quality problem, feel free contact us, all problem replied within 24 hours.Thank you! Style Guide Closure TypeButton Fly, Button-End, D Ring, Double D Ring, Drawstring, Elastic, Flat Solid Buckle, Hook &amp; Eye, J-Clip, Pull On, Round Classic Ring, Self Tie, Snap On, Snaps, Square Classic Ring, Velcro, Zipper. Belt Style Chain, Medium, SashWoven, Skinny, Wide. Bottom Style, Bikini, Boy Short, Brief, G-String, Hipster, Pant, Short, Skirted, Thong. Fit TypeLoose, Overall, Regular, Relaxed, Skinny, Slim, Stretch, Western. Neck StyleBoat Neck, Cowl Neck, Crewneck, Eyelet, Halter, Henley, High Neck, Hooded, Mock Neck, One Shoulder, Racer Back, Scoop Neck, StraplessTube, Turtleneck, V-Neck. pattern type, Checkered, Paisley, Patterned, Plaid, Polka Dots, Solid, String, Stripes. Sleeve Type 34 Sleeve, , Cap Sleeve, Long Sleeve, Short Sleeve, Sleeveless, Tanks. StyleVintage ,Casual,Bohemia,Retro,Bodycon,Cute,Gorgeous,Plain,Elegant,Patchwork,Hawaiian PatternButton Down,Plaid,Floral,Tie Front Knot,Polka dot,Rose, Stripe,Sequin ,Embroidered,Sunflower,Gradient,Twist Knot tops"/>
        <s v="Fixapart Transistor N-FET 500 VDC 25 410W 0E27 [IRFP460-MBR] New line, full details coming soon! NA"/>
        <s v="Liltime Owl Macrame Wall HangingHome Decor GiftsA great gift your relative friend ,such baby gifts,nursery decor,housewarming gift,birthday gift.A Perfect Decorate you decorate every space, living room, bedroom, kitchen, windows, bathroom NAPerfect size any spaceSize 34.5*11.8 INMaterial Natural Cotton Rope, Wooden Dowel, Wooden beads.Warm tipsThe size manually measured, there error 0.5-1 inch."/>
        <s v="combining finest pigments, superior binding modern manufacturing techniques,SoHo Urban Artist Acrylics give you all best loved qualities professional acrylic color bare bones price point.SoHo Acrylics provide excellent coverage, peak maintain brush strokes saturated pigment provide wide range tints all 52 colors range. When dry, colors form permanent film resistant water, dirt, atmospheric pollution. They dry lustrous finish virtually any surface. Color Swatches follows Left - Pure color straight tube. Center - Color mixed 50% Glazing medium. Right - Color mixed 50% Titanium White."/>
        <s v="glass crystal layer these pearls coated chemical pigment give them beautiful colours shades. These inexpensive pearl beads ideal costume jewelry designs. unique luster these glass beads makes profound gives defined look product. They have extremely smooth surface glossy finish. They being used heavily creating jewelry designs, bag designs, shoe designs, high street fashion products such women's tops, jackets, bottom wear, etc. They come 2 variants, plain multi-colored. Shop online glass pearls Design Cart."/>
        <s v="DescriptionAdjustable shoulder strap base bottom quiver, prevent arrow hurting bottom Large carrying capacity outdoor archery hunting etc Material Oxford cloth Size 59x9 cm23.2x3.5 inch Color CamouflagePackage Includes1 Piece Arrow Quiver"/>
        <s v="Fully assembled cargo slide. Finished carpeted flooring included No measuring cutting wood fit floor. Ready install minutes. screw gun all you need. Design allows 60% extension single sided accessed either side unit."/>
        <s v="BoneAlabaster Neutral These tassels real wood. They corded window blinds."/>
        <s v="phone cover only protects your precious handset also increases life span your mobile. particular handset back cover very light weight also easily snapped your handset. todays world communication very important hence mandate protect ways we communicate. Mobile one ways. imperative protect same taking few precautions. One main protect your handset back cover."/>
        <s v="CoKo Clear Soft Gel Ultra Thin Candy Case made 100% premium material light-weight option protecting your device. durable tpu absorbs any shock accidental drops bumps keeping like new. tpu Case truly like second skin must have accessory!FeaturesFashionable &amp; flexible These Covers made durable premium silicone. Protect accidental bumps.Provides firm grip prevents sliding across your cars dashboard angled surfaces.It's special anti-dust scratch-free properties preserves your pvivoes shining look.Quality material used skin provides shield avoid scratches. Helps prevent your device sliding soft surfaces angle surfaces.The revolutionary technology keeps dust away cover. Precise cutouts give easy access all functionality.This elegant skin-tight TPU cover perfectly manufactured fit. Installation removal very easy. Protects all times.&lt;ul&gt;"/>
        <s v="Zazzy Bandz Redesigned Headband Fits Like Sunglasses created woman doctor. Get volume style without headache. ease comfort our unique headband have you wearing your hair more often. Experience look feel right you. unique design Zazzy Bandz Original Fit perfect those average head size. slim ergonomic design Zazzy Bandz Slim Relaxed Fit perfect those average larger head size those increased sensitivity. Our philanthropic mission help nurture educate children Peniel Centre Orphanage Bulawayo, Zimbabwe. portion proceeds each purchase supports Peniel."/>
        <s v="Modern still life style giclee artwork prints wall decor wine grapes pictures printed all side margins, stretched 1.5 inch depth solid wood frame, gallery wrapped canvas artwork, packed corner protector strong carton Perfect wall decoration living room, guestroom, kitchen, restaurant, dining room bar Looife custom service-wall art range, provide various sizes styles canvas prints home decoration, ideal unique gift friends relatives Package including 1 panel wall decor plastic bag corner protector 1 boxes installation kits 3 pairs hanger, screws nails All packed thick carton Product Features 1. Giclee printing tech, vivid picture printing quality, long last full art 2. Thick canvas beautiful picture prints stretched wood frame1 12 inch solid wood frame, durable solid 3. Gallery wrapped corner, picture printed all side margins, wonderful atmosphere maker 4. Multi size styles available, decorate different walls, always one you 6. Welcome tell us your request, custom service available 7. 100% satisfaction guarantee, any issues please feel free contact us fix perfectly Warm Tips Before purchasing, please measure size your wall make sure painting suit best due monitor display difference, slide website perhaps little color difference actural canvas. Hanging kits included, please use attention avoid hurt accident items arrives damaged, please contact us immediately get compensation"/>
        <s v="Defense Globalization [Hardcover] [Jan 01, 2004] Bhagwati, Jagdish Readings activities designed help students improve their comprehension response skills. Classroomtested lessons brief reading selections followed constructed response multiplechoice questions thinking writing activities. Reading Comprehension Boosters flexible used core supplemental program, test prep, intervention individual students groups."/>
        <s v="OYE STUFF back covers best attractive accessory make your mobile unique other models.The Premium case made light SILICON. flexible snap your phone ease strong enough protect bumps, drops scratches. raised lip sides case also protects your phone's screen.The Precision cutouts case leaves ports, speakers microphones completely open. case 100% compatible your regular charger headphones."/>
        <s v="Adjustable Neck Fan Type Fan Material Plastic Controller Type Button Control Special Features Free Your Hands, 3 Adjustable Speed Levels, Dual Wind Head &amp;Amp; Flexible Arms, Usb RechargeableOther Details Occasion Home Care Package Content 1 Neck Fan"/>
        <s v="Welcome store! Start your personalized car journey! Shiny glossy license plate frame stylish design, make your car more attractive recognizable, make your car, more beautiful unique! Personalized license plate frame stable force structure create lasting quality frame. Size Our license plate frame measures 12.2 x 6 inches fits most standard US Canadian license plates, perfectly matching your car's number plate accessories. Product accessories screws, screw caps, washers. Perfect gift. product also perfect gift option your family, loved ones, kids, friends add their lives. Perfect after-sales service double guarantee product quality logistic efficiency, we provide you 24 hours online consulting service, you welcome contact us any time, we provide you best quality service."/>
        <s v="Complete safety fragile items electronic gadgets. Must moving shifting one place another ."/>
        <s v="1Pc Easyinsmile 6 Styles Available Dental Hostiptal O Draw Organizer Cabinet Tray Instrument Autoclavable No. 5"/>
        <s v="Unique product LaidBack Made cutting edge sublimation printing technology, polymer phone case LaidBack capable withstanding lot intensive use without suffering much scratch. only phone case mobile model Redmi Mi Note 11T 5G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Redmi Mi Note 11T 5G case off charts, while worldwide delivery lighting fast. Printing comes one-year warranty."/>
        <s v="puzzle fruit name. help baby kids understand shapes remember fruit . Size 29 * 22.5 cm. Material Wooden. Ideal Age 2 5 Year kids. Puzzle easy complete. Children have sense accomplishment when they complete puzzles they start knowing ."/>
        <s v="Fultu Fataang phone cases made light, durable matte finish polycarbonate plastic which gives stylish look Mobile , Fultu Fataang printing phone covers MT3 technology quality print turns into premium quality print.Grab your favourite designer case your budget.Fultu Fataang continuously launching new designs more 250 plus phone models."/>
        <s v="Made wood, handmade, affordable, windproof durable, lightweight small size durable must-have daily use. used wide range clothes, trousers, pockets. also used hang towel, gloves"/>
        <s v="Steering Wheel Air Bag"/>
        <s v="DR SMITH STORE Present elegant fabric sofa your home comfort needs. highly durable been tested backrest seat. also highly stable been tested armrest strength 40 kg 10,000 cycles. passed more 30 quality safety tests free harmful chemicals like light weight easy shifting good ground clearance easy cleaning underneath, sit back relax comfortable fabric sofa DR SMITH STORE"/>
        <s v="Thank you buying Mud Kingdom, have nice shopping time ^_^ Manufacture Size Chart Helpful Size Assistant, we suggest you read carefully before choose size, please note our size normal body shape only, weight more thanless normal body shape, please consider ordering one size largerone size smaller. Thank you very much, enjoy your shopping time. Team Mud KingdomAbout us - We only focus children's products - We have new products every day - We only retailer also manufacturer - We offer customized services - We've been upgrading our products - We're bunch young people - We love our business - We've been trying do better onNA"/>
        <s v="Turtleback Holster iPhone 5S SE Juice Pack Helium, Juice Pack Air, Juice Pack Plus, Space Pack. nylon horizontal mobile phone holster keep your phone safe sound while you go about your daily activities. durable case made water dirt resistant nylon, soft felt fabric interior which protect your screen scratches other damage. Our nylon holster slim comfortable, rotating metal swivel belt you clip wherever most convenient. durable horizontal nylon holster built last protect, while keeping your phone secure your side. All our products produced USA"/>
        <s v="Overview Single sided non-slip surfaces. All-Purpose Premium exercise yoga mat comes excellent slip resistant advantage prevent injuries. Exceptional resilience allows you keep your balance during any exercise style. Moisture resistant technology makes mat easily washed soap water. Easy strapping light weight feature added mat easy transport storage. All-Purpose Premium exercise yoga mat manufactured sold exclusively India only .Dimensions 24 inch long 72 inch wide ensures comfort people all shapes sizes. high density foam material, 6mm thick premium mat comfortably cushions spine, hips, knees elbows hard floors while keeps you balanced. GLANCE -6mm thick, excellent non-slip traction cushion, Upgraded non-slip texture Design, Light weight portable, Environmental recycle material, convenient carry."/>
        <s v="UPXZ ColourWhite Materialnon-woven fabric Size6cm Package Contents 30 * Sublimation blanks patches Only above package content, other products included. Note Light shooting different displays may cause color item picture little different real thing. measurement allowed error +- 1-3cm."/>
        <s v="BrilliStar decorative pillow covers 4 Pack Arts Style Flower Decorative Throw Pillow covers perfect bedroom, guest room, kids room, living room,Bed,Sofa chairs Car ect.and any other home decorations. Brief design look.Compatible any theme home decor. Perfect housewarming gifts idea your family friends. SizeModern Abstract Art Soft Pillow Covers 18X18 Inch, 4 pack cushion covers Materials 1.The pillow cover made high quality flannelette blend material very durable, enviromentally friendly very comfortable. 2.This cushion cover invisible zipper all seams have been over-locked easy wash it. 3. Invisible zipper improves appearance provides easy insertion removal. Care Instructions hand wash wash cold water gentle cycle.do use bleach Warm Tips 1.Fuzzy printing oil painting style, flaw. Please note before buying. 2.Please allow 1-2cm error due manual measurement. Please make sure you do mind before you bid.Throw pillow cover only, do pillow insert. 3. Due lighting effects monitor's brightnesscontrast settings etc., color tone website's photo actual item could slightly different. Please fell free contact us you have any questions about item.We do our best solve problem provide you best service."/>
        <s v="Hercules Poirot Mug available both 11 oz. 15 -Ounce Why drink ordinary mug when custom printed mug much cooler? ceramic mug lead free, microwave safe FDA approved. Image printed both sides. Hand washing recommended."/>
        <s v="About Product &amp; Brand- &quot;&quot;Graysee&quot;&quot; breathable cotton fabric provides round clock comfort your newborn. Babies cloth benefit more air circulation, less build-up high temperatures, less susceptible skin rashes unlike disposables. Elastics around waist legs prevent sagging around belly leaks around legs. ************ Baby any age 0 2 years *************** Baby Feel Comfortable- cute simple use, some reasons why you choose reusable diapers instead disposable diapers. PERFECT ADJUSTABLE FIT- Smart snaps pocket make one size all. You adjust size easily S, M L size diaper. EASY WASH DRY- Hip snaps crossover snaps prevent wing droop. Washable, waterproof breathable.Comfortable elastic legging area prevent leaking. Special Features- Absorbency properties cloth diaper help keep skin dry cool, softer material providing further protection against friction baby's skin. exquisite gift box, these baby cloth nappies practical gifts parents especially baby shower. features fine workmanship durable snap closures. How place insert? There two ways use absorbent pad button diaper &lt;ol&gt; Simply place absorbent pad above button diaper. Insert absorbent pad inside button diaper pocket. &lt;ol&gt; All-in-One Washable Baby Cloth Diaper Set Pocket Diaper Freesize Adjustable, Washable Reusable Pocket Cloth Diaper New Born Baby 0-24 months BabiesInfantsToddlers"/>
        <s v="GlobalNiche Adjustable Wall Hanger Vacuum Rack Stand Hook Supper Power Suction Cup vaccum Sucker Kitchen Bathroom Hanger 5 Colors Blue"/>
        <s v="SUPERMANSCRIBBLE &amp; SOAR - SS ADULT 181 - SLATE - MD"/>
        <s v="BLEND DOOR ACTUATOR"/>
        <s v="Ubersweet 5pcs 4 Flute End Mill Diameter 2mm-6mm Router Bit Set straight shank milling cutter cnc tool four flutes"/>
        <s v="LEGO Minecraft Bee Farm 21165 playset buzzing role-play possibilities. Minecraft players non-players alike enjoy endless, hands-on, imaginative play fun characters creatures online game.Open-ended play inspired MinecraftKids join friendly bees they help flowers crops grow make honey beehive. they must also fend off swarm angry bees, which fly together through air, whizz round circles fly free attack sheep frightened villager. Exciting, engaging educational, versatile set innovative, hands-on features, winged beekeeper, villager 8 busy bees fun start right away. Real-life Minecraft action LEGO brick-building toys!Looking best birthday present holiday gift Minecraft fan? LEGO Minecraft playsets put all fun online game more right into kids hands."/>
        <s v="Citrus Juicy please remove hard shellskin FruitsVegetables into small approx. 1.5*1.5 cm Open cap juicer bottle fill bottle about 60% cut pcs. Now add water milk honey About 20% fill total 80% Cup capacity per your necessity. double press switch start, single press stop, auto stir mix, DIY juice. Turn juicer bottle let's start blend fruit. Allow 1 min blend get juice. Now its ready, serve wine glass enjoy. Product Detail Color Multi random color shipped Capacity 380 ml Battery Capacity 2000 mAh Lithium battery Motor Model DC 3.6V Charging Time About 3 Hours Full Charge Working Current10-12 Amp. Using times 10-12 times Idle Protection Turn Off 5-7 sec"/>
        <s v="Y Todays lifestyle incomplete without cell phones we cannot manage without our handsets even day.Redmi Note 9 Pro Smartphones amazing phone which stands your expectation having some wonderful features. way we take care our clothes look good presentable, same way, smartphone scratchproof damage free, mobile cover should used. also gives different look your mobile. we providing you mobile cover your mobile which gives your phone excellent presentation making scratch free damage free. mobile cover comes manufacturing defect warranty, safe packing shipping."/>
        <s v="Star Wars 3D mug C-3PO SAN2351-2"/>
        <s v="100% Organic Cotton Muslin Swaddles. New experienced moms never leave home without organic muslin swaddle blanket their baby girl. perfect gift baby showers, our large 46&quot; x 46&quot; 100% organic swaddle blanket made soft, lightweight, breathable muslin there's no telling how many times these organic baby blankets save day mom! It's newborn baby essential you can't do without. Soft breathable muslin cotton fabric keeps baby cool comfortable year-round. These multipurpose muslin blankets baby essential, designed manufactured silky soft, lightweight, yet strong many uses. Made India, these large, baby swaddle blankets 100% organic muslin cotton, produced sustainably GOTS-certified factory. oversized square style provides mom multiple uses like stroller covers, nursing nursery blankets, tummy time fun, simply used classic muslin baby blanket! Our recycled packaging sized right minimize waste, our soft organic cotton fabric maximizes comfort. All our organic muslin newborn swaddles baby-friendly earth-friendly. Our stylish prints cute baby-friendly animals; amazing soft colors solid bold colors; beautiful ornate simple prints celebrating Earth its natural elements. We make baby girl swaddle blankets adored parents babies. Want buy more one? Make muslin swaddle blanket set two, three, four, five-pack. Easy care products make moms happy too all organic baby swaddle blankets machine washable they look great wash after wash."/>
        <s v="Each rug handmade rich, soft, high-density, plush cotton pile weigh 25 pounds prevents sliding surface. handmade hand-woven construction add durability rug, ensuring favorite long time. modern style rug give your room contemporary accent, while providing superb comfort style. rug hand woven latex free making safe kids play it. Pile height 1.5 inch."/>
        <s v="Struggling driving night? Here's GrowAbout LED Auxiliary Lights. Installing your vehicle provide bright wide long throw light street comfortable drive normal city road highway without bothering too much about low light. Features Provides brighter wide long throw light road letting driver ease while driving night. Waterproof dustproof glass cassing Shake proof metal clips providing distort free lighting any terrain. Does need any extra relay light up. Light Weight Aluminum metal does add any extra weight vehicle. Low battery consumption. attached headlight wiring installed help separate switch light up. Keeps you safe its bright wide long glow light hazy weather conditions when Visibility near zero. Specifications Light Color White Temperature when lit 6000K Light, Free Moving Auxiliary Lights. Adjust light beam go."/>
        <s v="Swivel coffee table"/>
        <s v="sure check 6th picture, figure what size Ram seat covers fit your Ram 1500 2500 3500 Crew Cab. You need choose one 3 sizes bellow Big Front + Narrow Back B Big Front + Oblong Back C Small Front + Narrow Back size these full set seat covers Big Front + Narrow Back easy know which size choose, after you check shape your front seats back seats. Never make mistake this, otherwise seat covers fit your Ram. you sure about this, please check me way 2017 Ram 1500 Laramie 4dr Crew Cab."/>
        <s v="Welcome La Leela Enjoy Beach, Breeze Nature La Leela's VIBRANT BEACH COLLECTION stay calm classy! ==&gt; Clothing Type Casual Beach Dress ==&gt; Fabric Soft Rayon - Lightweight Soft Rayon Fabric Skin Friendly SIZE- [ONE SIZE] US 12 L THRU 18 XL |BUST 42 Inches [106 cms]| Length 32 Inches [81 cms] HAND PAINTED BATIK INDIVIDUALLY UNIQUE | VARIATIONS PART PRODUCT NO WAY TAKEN DEFECTS FABRIC WASH CARE - DELICATE HAND WASH; LINE DRY SHADE; ==&gt; Occasion Beach,Party, Vacations Note- ==&gt; Due light different computer monitors, color maybe slight different pictures. All products stitched hand designers, please allow 1-2 cm half inch measurement variation.Its fun shop here!"/>
        <s v="solid cotton shorts suitable 1-8T boys, 100% cotton fabric.7 size available choosing 1T, 2T, 3T, 4T, 5T, 6T 7-8T.The solid cotton shorts suitable summer wearing. Machine Washable.Casual style, suitable many occasion. All color size stock , you have any problem ,please feel free contact us."/>
        <s v="FIMS - Fashion my style bra panty set designed full cover X support perfect comfort fit, above broad elastic helps support bust perfect shape which every women opt look Lingerie set.This bra Panty set made superior quality, skin friendly cotton fabric, which high sweat absorbing capacity, keeping you dry all day long even hot season."/>
        <s v="Add these wonderful Slippers Flip-flop your Shoe Closet. Brought you DOCTOR EXTRA SOFT, these Slippers only colorful highly attractive look at, also extremely comfortable wear. Now, you now keep your feet comfortable pair doctor sole footwear men have been skillfully crafted provide optimum support your ailing feet. lightweight been ergonomically designed support soothe feet suffering orthopedic problems. These slides preventive footwear Diabetic Foot problems, relieve heel arch Ankle Pains. Soft insole, Flexible sole better walking comfort Extra Soft Comfortable bottom Heel Comfort. highly recommended general foot Pain &amp; Discomfort Heel Pain, Arch Pain, Plantar Fasciitis, Diabetes, Back Pain, Blood Circulation. Doctor Slippers Men also mostly used Leg, Knee, Foot, Ankle Pain also known Doctor Slipper Men Soft, Relax Slippers Men, Patient Slippers, Sugar Patient Slippers Men. Its EVA specially designed people suffering swelling feet Diabetic, Orthopaedic people."/>
        <s v="Oriflame NORTH MEN SUBZERO Deodrant Roll"/>
        <s v="Water soluble powder, good flowers. Easy use, form water soluble powder."/>
        <s v="Highlight your style quotient pair Running shoes women Campus. Made superior quality mesh upper, these cool lace-up shoes feature lace closure, perfect shaped tip phylon sole flexibility. foam insole provides comfortable movement your feet non-abrasive feature ensures optimum surface traction."/>
        <s v="1. Car Seat Covers made custom fit specified Car Model Only. We also call you confirm your order once we get your order notification. 2. These seat covers made imported machines perfect fitting . 3. Material seat cover PU Leather . 4. easy dry clean vaccum clean. 6. These seat covers available Different designs 7. These seat covers complete set your car Front seats &amp; Rear seats Armrest. 8. above pictures only sample designs seat cover.It would made specifically per seats your car perfect fitting."/>
        <s v="| ' 121 ' | - - , Even today's modern era, people all religions world accept depth mantra, tantra yantras. There many ancient excellent books knowledge, their ancient form now over. gone . present book '121 experiments Yantra Vidya' Bhagirath re-establishment knowledge. There effort. instruments their methods given it. been obtained mutilated portions great sages some inaccessible books. I have used all instruments confidence which have worked well every situation. use yantra examination would insult knowledge because faith only key knowledge. - ' '"/>
        <s v="80% Cotton 20% Polyester, 280GSM - RIB 95% Cotton 5% Spandex, Made imported materials."/>
        <s v="Shop Wide Range Slipper House VIV Perfect Outdoor, Fashion Casual Evening Outing Purpose VIV Slipper made Synthetic material stays strong durable -meaning Slipper last much longer Soft Cushioned EVA Sole ensures cushioning feet removing heel strain VIV endorses style strikes fine balance between classic modern, discreet bold good taste being only criterion selection These Men's Ultralight Slipper perfect choice all those who do like compromise what they wear"/>
        <s v="Adorable Slightly paints,high quality never like other brand baby underwear do."/>
        <s v="SPOILTBRAT , most stylish range shoes, sandals slippers exclusively designed match latest trends new generation. Known its sturdy stylish designs, SPOILTBRAT iconic youth brand those who dare explore world. Since its inception, company established benchmark bringing finest range footwears. perfect combination comfort, style, workmanship, SPOILTBRAT all about confidence making fashion statement. Its flaunting design pattern SPOILTBRAT cool statement you take step ahead them."/>
        <s v="Shiwam Ethnix Kurta soft light weight. comfortable wear soft skin. Perfect covering sun feeling cool breezy. dress shirts men make you feel gorgeous elegant when you wear it. Recommended activities beachwear, walking, casual outings, business work, date, party, interview, travel, shopping much more. Perfect gift families, friends, husband, father boyfriend."/>
        <s v="perfect pick raise your opera style quotient. traditional indian wear gold plated opera style necklace set give you astonishing charm super comfort.wear your saree any occasion. shine spread joy glossy golden opera empress necklace set.this piece jewellery comes Shreeji art assurance quality durability. &amp; caring your fashion jewellery.we Shreeji art take care every piece jewellery you don't spend hours caring them. piece jewellery enhance your beauty compliment your dress. make your moment memorable high quality traditional jewellery."/>
        <s v="pair elevates sleek, fashion-athletic spirit another level. go-anywhere style staple lets you slide stay cool while throwing off extra pop Alzado Spirit."/>
        <s v="Elegant Animal Print Monogram - Hot Pink Mouse Pad 8&quot; x 8&quot; x .25&quot; made heavy-duty recycled rubber. Matte finish image fade peel. Machine washable using mild detergent air dry."/>
        <s v="These Socks designed Compression Technology these socks offer optimal support comfort. Theyre designed help your legs feet while sporting very cool look design. Constructed 80% Polyester 20% Spandex, these Compression Socks FITDIO accommodate Men shoe sizes 9-11 Women 11-13. ankle circumference 12 recommended maximum calf circumference between 17-18. Laid flat, these Compression Socks 21-22 length pair weighs estimated 2.50 ounces. We strongly recommend everyone measure their leg before making purchase make sure, our Compression Socks right fit you. Feel free email us via Amazon you have any questions. would our pleasure assist you."/>
        <s v="Multiple use Thermal Food Jar Store Hot Cold Food itemsThe Haers Thermal Food Jar stainless steel body better heat retention. vacuum insulation helps keeping food hot cold 12 hours. design extremely sturdy useful storing hot cold food items. Now enjoy hot &amp; cold fresh food go. Rigid Design Made 100% Stainless SteelThe body Thermal Food Jar made 304 188 quality stainless steel. Use our product your all day needs hot cool food items. Easy use, easier cleanThe Haers Thermal Food Jar easy clean. Hand wash only. Use mild detergent dish wash liquid clean inside bottle brush soft sponge. Do use very rough cleaning sponges bleaches, they may damage steel exterior Food Jar leaving scratch marks."/>
        <s v="Wopno Furniture been working since 1994 providing great quality furniture customers . Wopno Furniture Well-Known Brand Furniture Category We Working Rajasthan.We make 100% termite free furniture using seasoned wood.We season woods make 100% dry ans furnigated. Our product Made pure sheesham solid wood .This Dining Table Set, share meals happy moments your loved ones comfort. Set stylish dining space your home dining table set offers modern look spacious enough accommodate your tableware. Adding touch splendor your home its classic design, table built efficiency cozy chairs; making great place relax in. Creating attractive home made possible Dinner Table Set. We Deal All Type Furniture Like Bed, Chair, Dining, Bedside, Cof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ofa Set, Wooden Rack, Wicker Sofa, Bamboo Dining Table, Foldable, Longue, Balcony Furniture, Laptop Study Table, Garden Outdoor, Indoor, Kitchen, Hallway, Hotel Furniture, Cafe &amp; Restaurant Wooden Stools, Console Tables, Sideboard &amp; Bar Cabinet, Wooden Tv Units, Wall Shelves. | We Provide All Type Finish Furniture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
        <s v="Calvin Klein Womens Underwear Size Chart Calvin Klein Underwear Womens Bralette Size Chart Calvin Klein Underwear scoop-neck bralette. Invisibles feautures clean-cut edges, seamless finish, flexible fit. Crafted smooth microfiber right amount stretch. Lightly lined. Removable pads. Shoulder straps. Compact logo detailing. Slip-on design. Style #QF4782. 77% nylon, 23% elastane. Hand wash cold, hang dry. Imported. you're fully satisfied your purchase, you welcome return any unworn unwashed items tags intact original packaging included."/>
        <s v="professional cleaning tool pool, it's lightweight frame fine mesh net, you enjoy easy effortless cleaning. Specifications Color blue Main material PP, mesh Telescopic length 0.35-1.05m Item size 440 * 340 * 10mm 17.3 * 13.4 * 0.4in Item weight 250g 8.8ounce Package size 54*40cm Package weight 450g Package list 1 * Leaves Skimmer Net without pole"/>
        <s v="Haikyuu Hinata Shoyo Karasuno high School JAPANESE TOP ANIME Mug 330ml F E T U R E S Ceramic Quality printed India Packaged shipped India. Design printed both sides Dishwasher microwave safe 11oz 330ml mug Dimensions Height - 3.85&quot; 10.8 cm, Diameter - 3.35&quot; 9 cm"/>
        <s v="Aradhya Creation festive decor design items lots varieties along various sizes ideal beautifying homeoffices truly depicts warmth Indian festivities. Floral decorations vital aspect parties ceremonies. Theyre valued aesthetic purposes also have sentimental cultural value Beautiful vibrant colour unique Shubh Labh Hangings, Toran Bandhanwar Door Hangings gives elegance style your house. Bring home auspicious elegant ToranBandhanwarDoor Hangings decorate your homeoffices during festive season leave amazing impression everyone who come your homeoffices. Lets welcome our gods guests spectacular hand-made Toran Bandhanwar Door Hangings Shubh Labh Hangings graced beautiful traditional flowers leaves giving cultural twist. product hanged your doors, walls, ceiling terrace, balcony, bedroom living room kids' room offices used festive occasions like Diwali, Holi, Ganapati Festival, marriages &amp; other auspicious occasions like Poojas, House Warming. youll look closely, each petal our garlands painted vivid realistic coloureven you mistake them real ones despite looking twice. Express your love unique gifting option, order our products shipped Amazon. So, go ahead feel more comfortable making online buying decision."/>
        <s v="Fantaist Women's Long Sleeve Off Shoulder Button Cocktail Party Wedding Guest Casual Line Dress"/>
        <s v="Discover sports bra range designed maximum performance."/>
        <s v="Mad Mats Basic IndoorOutdoor Floor Mat"/>
        <s v="&quot;Rear&quot; Window Sunshade shield sunlight, gives your car interior, protection heat temperature damages. also designed protect gives your passengers comfortable ambiance along road feel- free painful sunlight burns. also cuts glare you still see through window."/>
        <s v="Congratulate your loved ones reaching huge milestone Happy Anniversary Banner! Featuring silver letter cutouts spell &quot;Happy Anniversary&quot; silver bow cutout center. Banner measures 4.5 x 6 ft. 1 banner per package."/>
        <s v="your peak, blending wild blooms various collections jewellery. new dual floret gold ring made you artistic style flaunt your personality."/>
        <s v="Vibrant T4 Turbo Inlet Flange designed custom-fabricate vehicle's exhaust system. machined 1018 mild steel which prevents warping due high exhaust temperature. inlet flange features bolt-on pattern tapped holes installation."/>
        <s v="Dorman 902-5017 Eng Coolant Thermostat Hsg"/>
        <s v="750X100X30mm Vida Floor Drainer,SS.304. Established year 2000, Delhi India, we, Parbhu Dayal Kirorimal Sanitation, recognized foremost manufacturer supplier Bathroom Accessories like Cockroach Trap, Round Grating, Big Bosh Grating, Square Grating, Soap Dish, Sink Waste Coupling, Waste Coupling Shower Channel Drain etc."/>
        <s v="Size Chart SmallBust29.9-37.8&quot;, Length11.4&quot; MediumBust31.5-39.4&quot;, Length11.7&quot; LargeBust33.9-41.7&quot;, Length12.1&quot;"/>
        <s v="Drill Bit, Titanium, Jobber Length, 135 Degree Split Point, 116&quot;&quot;, Carded, 2 per Card"/>
        <s v="set Wheel Lock Nut suit your 12428 12423 FY-03 RC car. Specification Name Wheel Lock Nut Model M4 Hole Size 4mm Height 6.5mm Main Material Metal Vehicle Type 12428 12423 FY-03 Color Blue Quantity 4pcs Package Information Package Size 8.2 * 2.3 * 1.2cm 3.22 * 0.90 * 0.47in Package Weight 4g Poly Bag Package Package List 4 * M4 Wheel Lock Nut"/>
        <s v="Digitally Printed Cushion Cover Filler Canvas Cotton fabric. Lab Certified 1.Color Fastness 2.Stability washing &amp; Rubbing3.Good Seam Strength. 4. Cushion Cover Filler Quilted Front Overlap Back. Beautiful Gift your loved ones."/>
        <s v="Supersmile Advanced Sonic Pulse Toothbrush"/>
        <s v="high-quality classic genuine leather wallet WildHorn.The multiple compartments help keep everything you need organized secure while looking chic sophisticated. Hand stitched, dyed aged last lifetime classic wallet show your style every time you pull out. Stay elegantly well-organized all your smallest, most valuable personal financial items neatly stashed thiswallet. smooth, rich, supple luxurious leather wallet contains full-length, cash compartment, multiple credit card slot, slip pocket. perfect holding receipts, its exclusive design ensures comfortable fit any pocket. wallet been made Top Grain Leather its natural thing where colour variation never control. MATERIAL CAREDry clean only. leather gets too wet, dry slowly. Speed drying leather changes its chemical structure you end stiff crinkle cut chaos. aim room temperature drying gentle air rather direct heater time hair-dryer. keep shape you want end up, leather remember shape when wet.SLIM FEEL Without bulky, slides into your pocket effortlessly fits comfortably.GIFT BOXED presented appealing gift box, making ideal gift.Dimensions LxHxB_12x10x2 cm. 100% customer satisfaction.Fast secure way delivery."/>
        <s v="Our collection designed creatively balancing style, trends vibrance simplicity, comfort elegance. Hence, only appeals youth brings youth all! Simple Ye Elegent Look different each day! That's what we all want. collection been designed give you different yet simple look everyday affair.This Foil Print kurta Set comes uniquely cross dyed cotton linen fabric. kurti patterned Stright Shap . Florl Embroidered kurti creatively which enhances its elegance multifolds. Sleeves which adds girl appeal overall look. elegant look, pair Kurti cigarette pants. Style heels studded danglers complete look. Recommended evening wear, party wear festive wear."/>
        <s v="Protect Your Screen Daily Scratches, Dust, Normal Signs Wear. Curve Edge Precise laser Cut Best Fit Easy Installation. Protects Your Phone's Display Against Dust, Scratches, Scraping, Fingerprint.Ultra HD Clear Amazingly Thin 0.44mm Thickness, Perfectly Matches Contours Your Device."/>
        <s v="New Design Style basic case iPhone XR High Quality Pattern High quality Made premium TPU material side, polycarbonate panel scratch-resistant coating back cover, Anti-bump, back four sides design non-slip, ripple around non-slip design, dust-proof Ultra-thin &amp; Slim Ensuring you experience original touch phone dimensions access all buttons ports Reliable Quality Warranty 80 day money back warranty, all question responded 24 hours. What's package 1 * iPhone Case new iPhone XR 6.1 inch"/>
        <s v="Ubersweet Magnetizer Demagnetizer Tool Blue Screwdriver Magnetic Pick Tool Screwdriver"/>
        <s v="Smart Strap Synthetic Leather Wallet Window Flip Cover must have accessory your Mobile.It's Wallet Feature Unique way get Full Optimization your mobile which you get convenience have 2 card pockets,which used Carry Card Cash Seamlessly. Smart Cover Doesn't Protect Mobile,You Easily Use Camera,Flash,Speaker,Fingerprint Scanner its Back Side Open Window Feature. also features Magentic Lock Closure When Use Hence Making Totally Safe. Ultra Slim &amp; Lightweight Design.Strong Strap all Sides Hold Mobile Firmly.Soft Synthetic Leather Outer Gives Tactile Aesthetic Appeal Protects Your Latest Mobile Whilst Leather Interior Adds Strength Durability Case."/>
        <s v="Z-Jeris Fashion Long Beaded Necklaces Vintage Crystal Jewelry Tassel Necklace"/>
        <s v="COLORYARD printed sipper bottle best gift give your borther, sister, mother, father, husband, wife, son, daughter, boy girl friends valentine day, birth day, diwali, karwa chauth festival all occasions."/>
        <s v="GlobalNiche Bluee, 50x26cm 1x Pure Cotton Absorbent Facecloth Antibacterial Soft Comfortable Lovely Baby ld Towels Printed Velvet Towel"/>
        <s v="Achieve sexy sophistication sleek modern brief, Minimize VPL thanks flat seam leg openings. 6&quot; modest rise; measurement taken size L, Sleek, smooth stripe pattern microfiber cotton gusset. Brand Cleo Panache, Style Number 9424. Fabric 74% Polyester, 18% Elastane, 8% Cotton."/>
        <s v="AVM Trophies one leading Manufacturer, Wholesaler Trader Trophies, Mementos,Awards &amp; Medals"/>
        <s v="Jhingalala brings you Cushion Cover Filler Gifting your Sister Birthday Raksha Bandhan. gift suitable light day. You gift printed message make more special unique their day. cushion covers made soft micro satin conjugated fiber backing type. suitable sofas, bed, chairs cars. You also use them decor item make part your home decor. Filler Guide EASY USE VACUUM PACKED FILLER - Cushion Filler comes Vacuum Packed, hence flat compressed. Please take filler re-fluff lightly hand. filler soon retain its shape. About Product Get these adorable cushion covers impress your Sister beautiful appearance these cushion covers. maintenance cushion cover very hassle free. easily hand washable machine washable without any efforts. fabric cover 100% colour fast which means colour fade repeated wash. Unique design, Premium smooth fabric texture, allows easy insertion removal cushion cover inserts. Perfect kept your personal space area Bedroom, car seats, study room, living room. Pattern Sublimation Printed Package Content 1 Cushion Cover, 1 Vacuum Packed Conjugated Fiber Filler, 1 Greeting Card Dimension 12 x 12 inch Material Front - Soft Poly Satin, Back - Black Colored Cotton Features 170-180gms High Quality Fiber Filler, Double Interlock inside Outline Seam Stitch, Overlap Envelop Backing, Concealed Zipper Cushion Care Do bleach soak, Do wash cushion filler requires hand wash cleaning, flat dry low temperature steam ironing"/>
        <s v="Specifications Material ABS &amp; PMMA Power 2W Lighting color 3000k warm light4500k natural light6500k cold white Dimmable yes Control mode manual switch Power USB direct charges Light size 215 * 90mm 8.5 * 3.5in Package weight 849g 1.9lb Package size 130 * 130 * 270mm 5.1 * 5.1 * 10.6in Packing List 1 *pcs 3 colour changing crystal night lamp bedroom"/>
        <s v="Protects sensitive Arm Hand Skin tears, abrasions, bruising. Our Arm Sleeves provide UV Sun protection properties guard against harmful exposure sunlight. Arm Protector sleeves provides warming qualities cooler temperatures help keep you cooler hot temperatures. good alternative fragile skin support after surgery minor abrasions. Moisture wicking fabric keeps moisture away skin, keeping you more comfortable. Machine wash multiple wearings. Designed stay place fit wide comfort brands. Our Skin Protector Arm Sleeves latex-free reduce potential allergic reactions skin irritations. Durable Cotton, Spandex fabrics last maintain their fit after several washings. Available Multiple Sizes Measure around Arm fullest part bicep. your measurement falls border size, we recommend you purchase next larger size all day comfort."/>
        <s v="Classic White Cream Best Beauty Cream Color Improvemet, tan removal, black spots, Pimples, dark circles, controls pigmentation . herbal beauty cream suitable all skin types 0 side effects 100% results 2-3 weeks Ladies Gents. More Details"/>
        <s v="Give new style your phone designer cover house LOVEONE Mobile Accessories. cover been designed used Vivo Y75 5G Smartphone. Made plastic, solid back cover sturdy attractive design multy color."/>
        <s v="Key Features Indiya Satchiya Sattam 1. Most important law book Tamil. 2. Celebrated eighth revised edition. 3. Coached Simple Tamil Language. 4. Easy understand. 5. Several interesting case laws given. 6. Amendment Acts like Criminal Law Amendment Act, 2013, Criminal Law Amendment Act, 2005 Indian Evidence Amendment Act, 2002 incorporated. 7. Very useful those who wish know provisions Indian Evidence Act detail. 8. Affordable price. 9. Neatly bound hardcover. 10. Above all, brand new edition house Shri Pathi Rajan Publishers. eighth revised edition Indian Evidence Act Tamil. Amendment Acts also included. Easy read understand written simple Tamil language. Suitable lawyers, law students, general public general public."/>
        <s v="NatureMade Kismis Raisincontain substantial amounts beneficial minerals, such iron, copper, magnesium, potassium which very beneficial your body &amp; health."/>
        <s v="FASHEEN Shatterproof, Flexible Front &amp; Back Impossible Screen Guard SAMSUNG NOTE 7 Made Glass SAMSUNG NOTE 7 Front &amp; Back Impossible Screen Protector made scratch resistant 9H Hardness Nano Fiber which Glass Material &amp; hence Flexible &amp; Shatterproof. Full &amp; Edge Edge Front &amp; Back Impossible Screen Protector SAMSUNG NOTE 7 Impossible Screen Protector. Back made 3D Transparent Carbon Fiber Skin enhances Looks Phone. SAMSUNG NOTE 7 Edge Edge Impossible Screen Protector made Nano Matte Fibre Material gives shock absorbing power &amp; Glare Protection Front &amp; back Impossible Glass SAMSUNG NOTE 7 Matte Impossible Screen Guard &amp; Carbon Fibre Back SAMSUNG NOTE 7 Front &amp; Back Impossible Screen Protector SAMSUNG NOTE 7 Front &amp; Back Impossible Screen Protector Flexible &amp; Shatterproof, have coating prevents fingerprints dusts makes film easy clean. Impossible Shatterproof Flexible Front &amp; Back Screen Guard SAMSUNG NOTE 7 Temper Glass made Matte Finish Anti-Shatter Film, Phone's display breaks Glass cracks small pieces held within film, making your Impossible Hammerproof Screen Guard SAMSUNG NOTE 7 safer any Front &amp; back Tempered Glass SAMSUNG NOTE 7 Impossible Screen Protector. Impossible Front &amp; Back Screen Protector SAMSUNG NOTE 7 Impossible Glass makes touch sensitivity unaffected your Impossible Screen Protector SAMSUNG NOTE 7 . Images used illustrations &amp; there slight difference. We Assure Prompt Service, Quick Replies queries, Contact case any SizeQuality Issues."/>
        <s v="Hit streets style these Superfeet Newberry Low kicks! Treated leather upper oiled suede collar both durable stylish. Cushioning heel sides your foot combine microsuede-lined tongue help keep you comfortable. Midsole lightweight flexible EVA moves you keep you comfy. Non-marking outsole sits flat against ground improve traction give you added stability. Superfeet insole provides exceptional comfort support. Imported. Measurements Weight 9.8 oz Product measurements taken using size 8.5, width B - Medium. Please note measurements may vary size. Weight footwear based single item, pair."/>
        <s v="Stand crowd Churidar Set. gorgeous Georgette Green detailed work Embroidered perfect pick any occasion. Pair your favourite jewelry recommendation get ready make all heads turn!"/>
        <s v="STORE99 Acrylic Crystal Butterfly Beads Curtains Diy Window Door Curtain Party Wedding Crystal Bead Curtain Passage Decoration Zh01572"/>
        <s v="Creative HOME HEART BRAND centre piece mat , hot pads, pot holders, candle mats made cotton fabric both side padding inside intricate quilting . used many applications mats candles, lamps, trinkets, desk, snacks, trivets dining table, centre side table well hot pads pot holders. used anywhere your home, add nice touch color your decor. perfect any occasion everyday casual use dinner parties, living , dining room, bedroom, Garden special events."/>
        <s v="New Way Curling Your Hair heatless curling rod headband easy use home carry when you go out. Suitable dry damp hair. Give you beautiful hairstyle every day. No electricity, no heat, very safe use damage your hair. No need take your day time. Wake morning you get amazing curls without spending extra time. Benefits Heatless Hair Curlers - Protects your hair against breakages - Odourless hypoallergenic - Reduces frizziness keeps your hair smooth - Keeps your hair hydrated - Save your time hefty salon fees Suitable Short hair, shoulder length hair, long hair, thick hair, thin hair hair, straight hair, curly hair Warm-Tips 1. Make sure your hair damp, wet your hair thick won't dry overnight, damp hair achieve best results. 2. you want better curling effect, you wait longer time before removing octo curler, you have harder hair, you wait more 5 hours before removing it, spray little setting spray before removing. 3. Heatless curlers physical styling product, everyones hair quality different, please patient before styling follow our instructions Warm-Tips, check InstagramYoutube tips &amp; styling options different hair lengths &amp; types. You easily have unexpected natural curly hair. Specification Material cloth, cotton Color blue Size 12 inch 30 cm length Headband size 22 inch 55cm Weight 1.47 oz each Package 1 x Octopus hair curler NO RISK PURCHASE We offer 100% money back guarantee within 30 days. you have any problems, please do hesitate contact us."/>
        <s v="Bikers Motorcycle Riding Neck Face Mask Bandanna Protection Tube Head Bands Riders Face Mask Tubes worn loads different ways scarf, neck warmer, beanie cap, bandana, face mask, balaclava, headband neck tube. Quite simply protecting head, face neck cold, wind, sun dust. Easy adjusting while running,snowboarding,or riding motorcycle. Assorted tubes great bikers, hikers, skiers other outdoor sports Made thin polyester would comfortable Spring, Summer fall. One Size fits all Excellent designs colour design dispatched random basis per availability time dispatch"/>
        <s v="Soft Jersey Knit Sleep Chemo Caps Available Many Sizes Many Different Colors! These caps soft enough wear sleep. Made soft jersey knit material premium quality piece headwear. Cover your head fun, fashion beach pool. Available many colors, our lightweight hair hats great year round use! addition our hair covers ideal patients suffering Alopecia, Severe Hair Chemotheraphy. **Perfect help protect totally conceal bald head sun. **Comfortable headwear chemotherapy cancer paitents **Athletic look headwear sports gym **For women undergoing hair loss due cancer chemotherapy treatments, Alopecia other medically related hair loss. stylish comfortable alternative wigs tying head scarves. Also women daily wear women who baby. **All caps one size fits most. **Multiple colors choose,all fashion beautiful."/>
        <s v="FIA NP97-17 GRAY"/>
        <s v="Lightweight creamy texture effortlessly glides onPrecisely defines &amp; shapes your lipsEnduring 12-hour staying powerProlongs wear lipstick without feathering bleedingIntegrated lip brush applying lipstick gloss color &amp; shine"/>
        <s v="Nilkamal Chairs stylish design Nilkamal Chair provides amazing comfort elegance your outdoor living space without use cushions. You'll enjoy contoured seat support back cozy piece. Better wood Stain-resistant, non-porous, 100% bleach cleanable, our furniture built no need stain, seal, paint crack, rot, splinter. Ever. Environmentally Friendly Our plastic furniture made recycled plastic and, when you through using it, recycled again. means buying plastic furniture contributes little your carbon footprint, also reduces number trees cut wood furniture."/>
        <s v="PROFESSIONAL PROTECTION ERAGLOW's handmade leather wallet case made synthetic leather unique design make your phone look feel more professional. It's handy magnetic clip smooth exterior finish allows you keep your phone protected all dust, dirt scratches whilst maintaining professional image. &lt;BR&gt; &lt;B&gt;KICKSTAND FEATURE&lt;B&gt;&lt;BR&gt; Tired constantly rotating your phone videos? Sick holding your phone arm's length whilst you Face Time? Tauri's convenient kickstand feature removes hassle allowing you chat watch videos hands-free, providing comfortable viewing experience. &lt;BR&gt; &lt;B&gt;WALLET FUNCTION&lt;B&gt;&lt;BR&gt; Forget days carrying multiple wallets having bulky pockets. convenient leather wallet case, you now carry your phone, ID, cash credit cards all one convenient carry case. Secure magnetic clip keeps your phone case closed your items safe &amp; secure all times."/>
        <s v="&quot;The Coverking Stormproof Car Cover culmination decades research microfiber technology. Developed specifically car cover use, Stormproof totally UNTREATED. Stormproof INHERENTLY extremely water resistant, fade resistant, very breathable. Test results show exponentially superior coated materials. And, because there no coating wear off, Stormproof provide same protection throughout its life!&quot;"/>
        <s v="NCC Badge suitable both men women. Fits Perfectly head."/>
        <s v="gulom krishnaHome Dcor | idol Hanuman Statue Home Temple,Office Temple,"/>
        <s v="Aroma Factory Mangalam Incense Combo Kesar Chandan Agarbatti -100g, Rose Dhoop batti -100g, Gugal Packet -30 sticks 0% Charcoal, 3 Pack No Charcoal Pooja Agarbatti &amp; Dhoop Sticks 100% Herbal, Made using Natural Ingredients, Aromatic Essential Oils 0% Charcoal formula. Saves you Toxic fumes Charcoal filled Black Sticks. Made without using Charcoal save environment. Acts Air Freshener neutralize unwanted odour. Dhup Incense Sticks used Home, Office, Pooja, Mandir, Hawan, Puja, Therapy, Meditation, Gifting &amp; Yoga.Convenient Jar Pack - Easy Refill Incense Sticks &amp; Saves moisture keep sticks dry. given Fragrance Gift Parents, Grandparents, Perfume lovers contains long lasting fragrance relax your senses. Try all Fragrances Dhoop Batti &amp; Incense Sticks Agarbatti Aroma Factory Chandan, Rose, Loban, Gugal, Mogra, Lavender, Jasmine, Patchouli, White Sage, 3 1, Chocolate, Pineapple, Strawberry, Oudh, Green Apple &amp; many more."/>
        <s v="Fit Honda Civic, Accord, Pilot , Bin Chi, Odyssey, CR-V, CRV, URV, XRV, EX, EX-L 2- 4 buttons,Civic, Accord, Pilot, CRV, HRV, CRZ ,Fit , Odyssey , Ridgeline ,JED ,Crosstour , Crider Spirior,2018 2019 Honda Odyssey Elite EXL EX EX-L LX Touring Smart key etc."/>
        <s v="Gorgeous brings you wallet, which crafted fine quality synthetic leather ensures its longevity. Moreover, spacious enough store all your essentials organised manner comes one main compartment outer slip zip pocket. Perfect Blend Highly Durable Modern Day Material Styled Pure Craftsmanship Trust Thousands Customers."/>
        <s v="Explore collection beautiful designed saree High Glitz Fashion Amazon. 5.5 miter saree 0.80 miter blouse piece. saree suitable party wear, function, festival, wedding, traditional wear, ceremony, daily wear saree. banarasi silk weaving zari thread work blue color saree running blouse piece. pair piece heels flat graceful look."/>
        <s v="customary every home have image Holy Family form picture, statue plaque. Christian Art presents elaborately designed wall hanging Holy Family plaque 16 inch your home. Holy Family consists Jesus Son God, his mother Blessed Virgin Mary, his foster-father Saint Joseph. Some events Gospels speak about Holy Family follows Appearance Angel Blessed Virgin Mary Saint Joseph birth Jesus Bethlehem visit wise men flight into Egypt presentation Jesus temple finding Jesus temple Catholic Church celebrate feast Holy Family last Sunday year. Holy Family best example how love, care, patience, loyalty should exhibited our families. Though Gospels speak very less about Holy family, imprint their exemplary actions have echoed through ages. well designed wall hanging plaque comes great workmanship. total height Holy Family wall hanging plaque 16 inches. material used creating statue polyresin. width plaque 10 inches. thickness 3 inches only. plaque comes hook attach onto wall."/>
        <s v="Yahari Ore No Seishun Love Come Wa Machigatteiru Matte Finish Poster 12 x 18 Inch Unframed wall poster. Each poster printed premium quality matte finish poster paper. Each poster packed dispatched solid cardboard tube plastic caps both sides tube. Each package contains 1 poster pasting material."/>
        <s v="celebrations Mikasa vase provides both traditional contemporary decor your home. Crystal Vase measures 12 inches. Made beautifully crafted crystal. gorgeous crystal Vase features flowing sculpted edging depicts delicate flower blooming spring highlight brilliant colors fresh flower bouquet. clean, hand wash only."/>
        <s v="Dr. Hauschka Skin Care Clarifying Clay Mask-3.10 oz"/>
        <s v="Product Information Name Helmet Light Strip EL thickness 2.3 mm EL size 2.3 mm Length light bar Long bar 32.5cm, Short bar 23cm Drive DC 3V 2 AA battery boxBatteries Included 4 Colors blue, fluorescent green, ice blue, red Package 1 x Motorcycle Helmet LED Strip 1 x 1 Meter Extension Cable 1 x Connection Cables 1x 3V battery box Batteries Included Features Eye-Catching during Night Drive! Always OnSlow FlashFast Flash. Mode Changes via controller. Waterproof design, corrosion-Resistant, low power consumption,has long service life. Use 3M sticky installation, easy clean after peeling off, hurt helmet. Bright light stand road, which ensure your safety. Motorcycle helmet EL light stripe sticker universal suitable all kinds motorcycles helmet."/>
        <s v="BETTER VISION BETTER WORLD Provide high quality ex-factory price reading glasses great value Friendly Customer Service frame style size fits most face shapes Aspherical lenses protect eyes discomfort when reading MODFANS glasses have stylish look crystal clear vision FEATURES BENEFITS High manufacturing quality, material lightweight durability Metal spring hinges help glasses adapt face,built-in stainless steel mechanical spring easy damage durable Optically correct SPECIFICATION Size manual measurement, there may 0 1 cm error, belongs normal phenomenon 4 x Reading Glasses 4 x Eyeglass Pouch you have any problems our items services, please feel free contact us We do our best solve any problems provide you best customer services Your Glasses come our 90 Day Money Back Guarantee 1-Year Manufacturer's Warranty Thank you CARE avoid damage, never clean your reading glasses paper towels clothing alcohol also avoid using household detergents soaps. While few mild soaps don't harm lenses today's extra strength soaps powerful enough slowly disintegrate lens coatings"/>
        <s v="Talking Dancing Cactus ---- Dancing Cactus Sing Multiple Cheery Songs ---- Dancing Cactus Repeat What You Say Funny Wiggle Dancing Singing Cactus Fidget toys ---- Cactus plush toy Gift purpose most suitable birthday gift children. Cheerful music dancing very suitable create pleasant atmosphere suitable parties. Holidays, Christmas gifts, Mother's Day gifts, Prime day, Christmas gifts, Independence Day gift, essential gifts birthday parties, very suitable holiday gifts surprise gifts girlfriends."/>
        <s v="ADDA Thailand one most sought after footwear brands India.They pioneers latest footwear technology all South-East Asia.ADDA produces some most fashionable footwear designs home wear casual wear category, comparative world class brands.Lets Walk TogetherNA"/>
        <s v="Passage Function Passage door hardware no locking mechanism. Both interior exterior handles always free making perfect hallways, closet doors, anywhere else lock isn't needed. Passage door hardware also used conjunction deadbolt secure back door entrance. Features Crafted solid brass Intended use left handed door configurations Easily installs standard prepared doors 2-38&quot; backset square corner latch Covered Limited Lifetime Mechanical 10 Year Finish Warranty Does meet criteria American's Disabilities Act ADA Hand assembled United States Product Technologies Solid Brass Construction Grandeur rosettes backsets forged solid piece brass. process yields denser, stronger higher quality product better display intricate designs casted door hardware. Specifications Backset 2-38&quot; Cross Bore 2-18&quot; Edge Bore 1&quot; Door Thickness 1-38&quot; 2&quot; Handing Left Trim Height 11&quot; Trim Width 2-58&quot; Handle Length 4-34&quot; Handle Projection 2-38&quot; Latch Faceplate Square Corner Material Brass"/>
        <s v="Most People Covering Their Windows Doors Mosqito Nets Nobody Care About Wall Air Holes Chimney Vent Pipe Holes Exhast Fan Holes.These Holes Given Way Enter Mosquitos other Insects They Spread Corona Like Diseases Our Family. LJL Traders Exhaust Fan Cover Chimney Cover Dust controller Six inch air holes high quality plastic nets dust controllers integrated into them prevent mosquitoes,lizard,cockroach,bee,spider rat entering while ensuring air passage. years, home owners have been using different products difficult fix, maintain gets clogged dust few months render themselves useless very easy fix clean,fixing gum double sided tape recommended.we would suggest you fix using screw wall"/>
        <s v="Blutec printed hard back case cover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
        <s v="American styled bracket clock classic oak finish, rich embossed dial."/>
        <s v="wallet case comes card slots store receipts, cards emergency cash. You now video chat watch movies hands free landscape mode wallet stand. Perfect precise cut-outs allow easy access all ports.Magnetic Flip Cover Anti-Shock Cushion Technology protection against small accidental drops Easy Install remove, Protects your Mobile Phone scratches."/>
        <s v="ethnic ShoesJutisMojris women worn all day long. Give beautiful complement your ethnic look form these ethnic Shoes ladies, having best outer material along which make them comfortable wear. ethnic ShoesJutisMojris women very classy unique look which gives you attractive look its lace gives its different look. We provide individual, featuring trendy, comfy traditional ethnic flats women Flats women.This Stylish ShoesJutisMojris women your ethnic apparel complete your look. We manage quality, style durability products. Flat heels women stylish sequence fine quality material get you noticed all good reasons. vogue agreeable, match level which comprised great material having delightful outline makes unique. Rajasthani Ethnic worn throughout day..we also deals sandal women,sandal women daily wear,sandals women latest,slippers women flat,slipper women stylish."/>
        <s v="AS425EB Finish English Bronze Features -Remote onoff air switch button does hardware. -Transmitter button escutcheon,base fastening nut include. -Brass construction. Product Type -Accessory. Country Manufacture -United States. Dimensions -1.25'' Cutout. Overall Height - Top Bottom -2.25&quot;. Overall Width - Side Side -1.75&quot;. Overall Depth - Front Back -1.75&quot;."/>
        <s v="Product DescriptionAre you still struggling find right makeup bag cosmetic bag? Congrats finding it, our makeup bag organizer cosmetic bags perfect traveling, everyday storage your various cosmetic bottles, more. We specialize producing perfect travel makeup bag cosmetic bag any occasion! Don't hesitate, take one home you!How Love Your Bag1. Our makeup bags women cosmetic bags easy clean, I recommend hand washing.2. We recommend washing them inside cold water hanging drying them.3. Don't iron your makeup bags.Thank you very much your browsing. you like our large makeup bag, I suggest you bookmark us, because we have monthly even weekly updates, there more patterns makeup bags purses you choose from.This makeup bag large size data due different measurement methods, error within 1-3cm normal phenomenon.Any questions please feel free contact us first, we reply 24 hours. We try our best solve any problems provide you best customer service."/>
        <s v="meSleep Hard Drive Skins made super-durable 3M vinyl feature patented air release technology smooth, zero-bubble surface protects your device dirt, minor scratches &amp; dullness, increasing its life &amp; re-sale value without adding bulk. skin both front back surface your hard drive compatible almost all hard drives. Dimensions W x H 3.5 inches x 5 inches Compatibility Most laptops screen sizes ranging 10&quot; 15.6&quot; Instructions application 1. Make sure your hard drive clean. Wipe off soft cloth. hard drive should free dust, fat grease - otherwise hard drive skin may stick your hard drive well it's supposed to. 2. Take measurement applying area 3. Trim exact size before applying bladescissors 4. Align hard drive skin your hard drive, take care you put straight exact position you want place 5. Remove only one side liner sheet, align applying surface start attaching them slowly 6. Proceed carefully use clean cloth andor plastic card i.e. ATM card assure no air bubbles remain until liner removed"/>
        <s v="COLL-S-16-USNA NCAA Team US Naval Academy Features -Set 4 tumblers.-Keep your hot drinks hotter cold drinks colder longer.-Capacity 16 oz..-Material Polycarbonate. Dimensions -Dimensions 6'' H x 3.3'' W. Collection -Complements Collegiate collection."/>
        <s v="Protect your smart watch charging voltage. Convenient travelers business users. Data sync charge your garmin watch same time your PC plug directly into your wall charger car USB charger. better charge your watch before battery runs out. Accessories ONLY, SMARTWATCH DO included."/>
        <s v="Windshield Wiper Blade Bundle fits 2009-2017 Mazda 6 Passenger-Side ,Windshield Mount CarPartsClub Wiper Reminder StickerPremium - Passenger Windshield Wiper Blade [[fitment]] &amp; Reminder StickerGoodyear Wiper Blades Premium line match between performance economy. These Goodyear Premium Wiper Blades made USA designed perform all weather conditions. Goodyear wiper blades you assured that, you experience superior wiper blade performance keep your windshield clear safe driving experience. Goodyear Wiper Blades made USA designed perform all weather conditions."/>
        <s v="Access footage your homeoffice round clock anywhere world your phone ezykam+ app."/>
        <s v="Easter Eggs Staffordshire Bull Terrier Blue Wall Door Hanging Prints BB6046DS1216 Great inside outside these Aluminum prints add special touch your kitchen, bath, front door, outdoor patio any special place. 12 inches 16 inches full color. item take direct sun while before starts fade. Rust Fade resistant. Aluminum Print Hanging Rope. Rounded Corners. All our items made printed USA. Make sure always buy our quality products trusted authorized US reseller."/>
        <s v="French word Doudou causes many people smile. loose translation Soft Cute. North America they known Binkey's, Lovey's Blankie's. Their flat design allows them drawn close infant embrace."/>
        <s v="Rosemarie Collections Women Owned Small Business located USA! We offer fashionable jewelry accessories all occasions, nice addition your own collection great gift someone special."/>
        <s v="Show everyone you die-hard fan hanging 3-foot x 5-foot NFL flag. officially licensed flag made durable, 100% polyester designed 2 heavy-duty metal grommets easy hang. high-quality flag decorated team colors proudly displays official team graphics center."/>
        <s v="adidas Men's SoftShell Advance Storm Pant - Black - Small"/>
        <s v="must have our collection! We make sure your kids look stylish &amp; cute while still being comfortable.Sort their Outfit us. It's time update your little ones wardrobe something charmingly trendy. they got it, let'em flaunt it!"/>
        <s v="Soham international provide you best quality exclusive accessories inspired latest trends very reasonable prices. All products made high quality materials. Hair ClutcherClips secure your hair perfectly. ClutchesClipsClaw very easy use suitable school girlsKids. Also good daily use make different hairstyles."/>
        <s v="Provides excellent protection your Phone. Luxurious Look Lightweight stylish case. Slim fit snap-on case allows easy access all buttons, controls ports"/>
        <s v="Our portable sink hanging bag made high quality assured silicone material which suitable your kitchen,bathroom living area. must have kitchen accessory your smart kitchen. Our sink sponge holder hanging bag made unique design which makes work efficiently effectively.Some advance features our portable sink hanging bag are, Easy installation removal Adjustable button makes easy store clean Water proofed Durable"/>
        <s v="US Toy Beach Bucket Sand Castle Play Set 8 Piece"/>
        <s v="handcrafted ram ram sa wall hanging specially designed welcome your guests saying &quot; RAM RAM SA &quot; traditional rajasthani articulture. purely handmade fine glossy finishing. colours sealed sealer make more durable."/>
        <s v="Sofa Covers Set seating arrangement 5 Seater. made Cotton."/>
        <s v="About BISSart Child Brand LEE-JOHN fashionBLISSart Top Brand Very Low Returns, awarded highly rated brand year 2020-21. You assured you selecting best when you buying BLISSart.Enhance your tea coffee experience these unique styled good quality CoffeeMilk mugs, Teacups, saucer sets 46 your family friends. Featuring attractive stylish design-milk mug BLISSart. These coffee milk mugs best serving tea, coffee, milk, hot chocolate, green tea, black tea, black coffee, Milkshake, Chocolate milk, Lassi, other hot beverages. These coffeemilk mugs would wonderful addition your home.It's beautiful gift your loved ones Perfect Gift Any Occasions like Raksha Bandhan Gift, Christmas gift, couple gifts anniversary husband wife, birthday gift sisters brothers, farewell gifts colleagues, unique gifts girls boys, gift ideas women, coffee mug men womens, birthday gifts girls boys, Mother's Day, Father's Day, Women's Day, Teacher's Day, Rakhi, Diwali, Corporate, Official, etc. These Ceramic Unique Stylish Bone China White Clear Official Latest Design Cup Saucer Sets 6 200ml, Coffee Mugs 400ml Set 2, Teacup Set 6 300ml made great gift surely spark smile anyone's face.BLISSart products make you happy drinking hot cup your favorite beverage coffee mug. Dishwasher Safe, Microwave Oven Safe, Freezer Safe, Non-Toxic, Reusable, Odorless crafted ceramic, which gives nice finishFeaturesMaterial CeramicDesign Attractive MulticolourMicrowave SafeDishwasherFreezer SafeEnvironment Friendly, Food Grade, Toughened Extra Strong Ceramic, DurableScratch resistanceMade India&lt;ul&gt;"/>
        <s v="65 mm Pittsburgh Pennsylvania glass snow globe. measures 8 inches around globe 4 inches base top globe. great item add your collection."/>
        <s v="Item size 35.4 x 15.75x 0.08 inches 900 x 400 x 2 mm -Smooth Surface Comfortable OperationMade PU leather, smooth surface let you feel comfortable, reduce fatigue your arms hands during movement. -Dual Sides, Dual ColorsBoth sides mat used, each side one color, turn you utilize it, offer various colors match any desks. -Elegant Modern ElementOur desk cover pad streamlined look sleek sophisticated design. It's perfect gear your workspace. -Wider Area SurfaceProvide large area place your keyboard, mouse, books other desk widgets. still spacious room movements. -Waterproof Non-slipThe surface pad waterproof anti-slip, easily keep your desk clean, keep pad stay one place even intense moving. -Portable Design, No Crease mat come along strap, it's easily rolled carry anywhere. Meanwhile soft PU leather mat lay flat when you unfold it, without any crease. What's Your Get 1 x large desk mouse pad 1 x PU leather strap 12-month warranty considerate customer service We offer friendly customer support 24 hours7 days, please don't hesitate contact us you have any questions about desk mouse pad."/>
        <s v="Elevate your style classy pair Women's Fashion Slipper house Threeworld brand. Featuring contemporary refined design exceptional comfort, pair perfect give your quintessential dressing upgrade."/>
        <s v="KPSUN Mens Sports Tank Tops Detail Skin-friendly Material - Lightweight,soft breathable fabric offers comfortable fit. 13-way Stretchy - Construction provides you greater range motion. Quick-dry - Wicks sweat away helps keep you dry. Well-Cutted arm holes - Sleeveless design helps move your arms freely work comfortably. Reflective Logos - Greater visibility low-light runs. Perfect - Various outdoor &amp; indoor sports activity.Suitable running, jogging, walking, workout, gym, training, camping, climbing, cycling, traveling, everyday wear, etc. Care - Machine washable Wash cold water. Cut - Relaxed fit."/>
        <s v="Specifications BrandUOMNY Product Dimensions36*48 Inch Material Type100% cotton 100% cotton,safe non-toxic material, Kind your baby's skin, All best, cute beauty. Baby Health, Mum Happy Note 1. There little bit size deviation due manual measurement. 2. Because light effect weather, please allow little bit color difference between picture item. 3. Please confirm size chart carefully before you purchase item. table above reference you, please choose right one according your baby's actual size. 4. you satisfied item,please leave kind review .Thank you . Any question answered right now Package 1 Pack x blanket well package. UOMNY Baby store ---- providing high quality baby clothing UOMNY, Which registed USA Trademark Office, promise provide highest quality products service worldwide customers."/>
        <s v="sofa constructed featuring handpicked upholstery excellent finish. Made Solid wood."/>
        <s v="Occasion Casual || Party || Beach || Formal || Meeting || Office Wear Collar Style Round Collar; Sleeve Type Long Sleeve Care Instructions Machine Wash Fit Type Western Style - Crop Top"/>
        <s v="Protect hair dryness Keep curly glycerine &amp; protein"/>
        <s v="888 Model Tactical Zipper Boot all around terrain boot. boot designed take tough conditions. whether hiking mountains working job these boots conquer anything. high strength YKK zipper, lightweight PU midsole outsole thats slip oil resistant, well soft fabric EVA cushioned insole lasting comfort. boot also features state-of-the-art direct attach midsoleoutsole construction, which utilized provide end user extraordinary shock absorption capabilities well class leading durability. TECHNICAL SPECIFICATION direct attach construction reduces weight while Burgclench TM outsole itself provides superior traction. Made international military specification standards Genuine suede softy leather ranging between 1.8 2.0 mm thickness High anti-crack outsole efficiency Medial side YKK zipper Hook-and-loop tab covers zipper during wear Oil chemical resistant PU outsole open lugs traversing provides excellent traction irregular surfaces Polyurethane midsole lightweight provides excellent cushioning long-lasting elastic efficiency Breathable, moisture wicking Cambrela mesh lining Tough Polyester Cotton woven laces Double sided fully circular eyelets Durable direct attach construction Designed resist dust sand penetration European US size conversion Woman &amp; Male 35 EU 5.5 W 36 EU 6.5 W 37 EU 7 W 38 EU 8 W 7 M 39 EU 9 W 8 M 40 EU 9.5 W 8.5 M 41 EU 10.5 W 9 M 42 EU 11.5 W 10 M 43 EU 12.5 W 11 M 44 EU 11.5 M 45 EU 12.5 M 46 EU 13 M 47 EU 14 M 48 EU 15 M"/>
        <s v="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iQOO Z3 Back cover. We believe designing mobile covers which add fun charm you life make you cynosure wherever you go. Every product only vogue also durable reliable."/>
        <s v="Adjustable Laptop Stand, Portable Foldable Holder Notebooks &amp; laptop stand Feature Great Your Health - height adjustment accords Ergonomic design which adjust posture, correct posture ease pains shoulder waist, prevent eyestrain even eliminate hand fatigue. Great Your Device - stand holder reasonable design prevent your laptopnotebook computertablet overheating. Easy Carry - foldable lightweight, you take you everywhere. Convenient Store - easy &amp; quick action opens closes stand, takes very little space when closed. Simple Use - make very durable, steady stable materials which make stand easy solid use. Works 9-15.6 Inch Device - support laptop tablet vary 9-15.6inches Product Parameters Color Multi Material ABS + Silicone+Aluminum alloy Weight 250g Folded size 10 x 2.3 x 0.6 inches Maximum loading capacity 44 lbs"/>
        <s v="DESCRIPTION 1.Strong Durable made heavy duty powder-coated Iron fade-resistant jacquard mesh fabric 2.Loveseat able sit swing two people ease 3.Elegant Comfortable curved arms well ventilated bench seat provide more comfort 4.Enjoyment smooth quiet sliding motion"/>
        <s v="Used Book good condition. May have some markings writings. Note above used product classification been solely undertaken seller. Amazon shall neither liable nor responsible any used product classification undertaken seller. A-to-Z Guarantee applicable used products."/>
        <s v="Nice meet you such beautiful day. Dear customer, you VVVIP our store. We provide most cost-effective products best service. Any question, please feel free contact us any time. We honored serve you! Toddler Baby Girl Pu Leather Skirt Skort Solid Color High Waist Ruffle Pleated Tutu Skirts Shorts Outfit Clothes"/>
        <s v="WHY COZY FURNISH CURTAINS Our premium cotton linen look curtains block only 65-80% light creating vibrance positivity room. rustic matte surface finish cotton avoids cheap shiny satin polyester look. These bestseller curtains generously sized, catch less dust, hang elegantly curtain rod back loops, wash easily machine priced 50% less compared stores. MATERIAL &amp; SHRINKAGE 100% thick 350 GSM cotton canvas shrinkage controlled upto 4%. We have added 1-3&quot; length above size mentioned account shrinkage. Being premium cotton, catches less dust compared polyester curtains. HANGING STYLE &amp; WASH CARE There 7 loops back side each panel curtain hangs beautifully. No cheap rusting metal plastic eyelet rings have been used hence washed hand washing machine. Do rub hand block motifs wash solid dark colors separately first few washes. PERFECT SIZING &amp; GENEROUS WIDTH width each panel 20% more those available market. Each panel 4.5ft x 7ft 54-inch x 84 inch 137 cm x 213 cm wide 2 panels included. Length may 1-3 inches more mentioned compensate shrinkage post washing. WARRANTY &amp; CARE We take utmost care manufacturing our products provide 90 days replacement warranty client faces any quality related issues. Please get touch us we resolve priority."/>
        <s v="Perry Ellis Size Guide Bring some tailored poise your dressed-down look Perry Ellis Rolled-Sleeve Linen Cotton Shirt. Regular fit woven shirt added stretch all-day comfort. Button-up shirt light, breathable plainweave fabrication. Breathable cotton linen blend features soft fabric finish. Narrow spread collar. Full button-front closure. Long sleeves adjustable buttoned cuffs. Button tabs fix roll-up sleeves. Straight back yoke. Shirttail hemline. 60% cotton, 40% linen. Machine wash, line dry. Imported. Measurements Length 30 Chest Measurement 42 Product measurements taken using size MD. Please note measurements may vary size."/>
        <s v="Special Design 1 cable = 3 charging cables! design very compact, lightweight small. Charge your device anytime, anywhere. Note Multi-function cable only used charging Fast Charging Instant response ensure maximum charging speeds 2.4A total, every end. Charging speed faster most standard cables. More effective tablets fast charging devices. Excellent Function 3 1 cable ideal families, long-distance travel, offices, cars more. Only one multi cable meet your daily charging needs. Durable Nylon Weave - Rugged military fiber, most flexible, strongest most durable material, increases tension 200%. - Special strain relief support design withstand 10000+ bending tests, protects most fragile joints iphone micro type c cord, high-quality housing adds durability cable. Compatibility ListType C System -Samsung Galaxy S10S9S9 PlusS8S8 Plus -Samsung Galaxy Note 89A8A8 Plus2018 -LGG5 G6V20V30 -Moto z force,Moto z2 play -Google PixelXL22 XL More. iOS System -iphone XS XS Max XR X8766SPlusSE5S5C5 -ipad Air Air2Air 2013, ipad Mini 23 4 Android system - Samsung NexusHTCMotorolaNokiaLGSonyHonorOppo - Bluetooth speakersMP3CamerasE-readers Power bank - More. Feature Material High quality nylon braided cable Length 4FT Color Red Packing 2 packs Compatible Interface Lightning, Micro USB, Type C Please Note When using charging pad multiple devices, use least 5V3A usb charging adapter."/>
        <s v="Premium Back Cover Attractive your Smartphone. Its Gives best look your Smartphone. made High Quality material which provides Best Protection your Phone. cover Comfortable, Light Weight Unique Printed Design Perfectly Fit your Smartphone &amp; Made Extremely Durable Polycarbonate Material."/>
        <s v="Qty three pack plastic eggs. *For ages 3"/>
        <s v="Features Self-expanding cushion easy install designed hug sleeves tight grip, keeping sanding paper place extra fine finish. Standard size drums common compatible use rotary tools such drill presses hand power drills. comes strong storage case quick access protection. Quality construction built long lasting, lightweight durable sanding holes, contouring edges, buffing irregular shapes. Ideal accessory home improvement, hobbies, DIY, carpentry, wood working, many more. Specifications Quantity 20pcs Weight Approx. 910g4pcs Rubber Drum SizesDiameterHeightShank Diameter12inch64mm 2.52inch3mm 0.12inch34inch64mm 2.52inch6mm 0.24inch1inch64mm 2.52inch6mm 0.24inch1-12inch64mm 2.52inch6mm 0.24inch Package Included 1pcs x 12&quot; Rubber Drum 1pcs x 34&quot; Rubber Drum 1pcs x 1&quot; Rubber Drum 1pcs x 1.5&quot; Rubber Drum 2sets 8pcs x Coarse Sleeves 80grit 2sets 8pcs x Fine Sleeves 120grit 1 x Case Note Only rubber drums, sanding sleeves case, no other stuff included."/>
        <s v="Product information SeasonSpring,winter,Autumn Gender Women Occasion Casual Material Polyester Decoration Animal Clothing Length Regular Pattern TypeSolid Color Style Fashion, Causal What you get 1x Women Blouse Coat"/>
        <s v="Premium Printed Case Keeps Your Mobile Clean &amp; Protected. Manufactured India. Case allows easy access all buttons, controls ports your Device. Case covers full back side your Device need replace actual back cover. Our Cases Multifacted, Dynamic, Ambitious &amp; Flawsome."/>
        <s v="Package Contents 100 Gram Amaltash Seeds. Cassia fistula widely grown ornamental plant topical sub topical areas. blooms late spring. Flowering profuse, tree being covered yellow flowers, many times almost no leaf being seen. PRETREATMENT - Hot water treatment gave 75% h2so4 treatment gave 35% result. NURSERY TECHNIQUE - Seeds sown primary beds March-April. Germination takes place early rains continous 6 7 weeks. They pricked polybags first rains planted second rains."/>
        <s v="We guarantee overall style displayed photography accurate, however there may differences how style appears during wear. depends other physical variables, e.g. personal body size, body shape, limb proportion, height, etc. Season SpringFallWinter Gender Women Material Polyester Decoration Pocket Clothing length Regular Sleeve length Long Collar V neck Pattern Type Solid Style DailyCasual Silhouette Loose What you get 1 X Top l Special cute cat pocket design. You put your cat pocket! l made high quality materials, durable your daily wearing! l great gift your lovers yourself. l V neck, Long sleeve, loose. l Suitable dailycasual wearing. NoteDue possible physical differences between different monitors, product photography illustrative only may precisely reflect actual color item received."/>
        <s v="Prop lock Inspire 1 6 pcs"/>
        <s v="W Shape Wooden Wall Shelf Made high quality durable long life solid wood Black Finish. Add warmth character any room floating wall shelf Modern Wall Shelves. Its clean simple lines edge detail complement any home decor. Save your room's space wall shelf show off souvenirs, small treasures art. Versatile wall shelf feature unique &quot;W&quot; shape. sturdy shelf mounted both horizontally &amp; vertically. Use hold books, CDs, DVDs more. also hung stairs step fashion hold decor items.White &amp; Purple"/>
        <s v="PROGRESSION &amp; DURABILITY REDEFINED. Recycled open cell PU foam insole. Exposed STI EVOLUTION FOAM midsole. Exposed STI EVOLUTION FOAM outsole. Medial walls perforated breathability. Mixture mesh microfiber textiles. TPR welded quarter logo. Rubber pods added durability traction."/>
        <s v="order contains DRIVESTAR 512276x2 Pair2 New Rear Wheel Hub &amp; Bearing Left Right 2002-07 Mitsubishi Lancer. DRIVESTAR Wheel Hubs made meet OE quality standards performance. They precisely engineered bearing made provide extended resistance wear, maximum load capacity, service life. addition, they designed quick easy installation. DRIVESTAR hubs backed 1-Year warranty. Please Note Wheel Hub Bearings must torqued vehicle specifications prevent failure. Part Fitment Information2002-2007MitsubishiLancerES, ABS Models; 4Bolt; Rear Left Right"/>
        <s v="Shiela Gosselin Red Watery Abstract wrapped canvas soulful abstract true her signature style conveying emotion through art. high quality canvas features commanding colors such blood red sapphire moon white. Gosselins technique reveals water like effect dramatic colorful authentic.Features. Artist - Shiela Gosselin. Title - Red Watery Abstract. Style - Contemporary Subject - Abstract. Type - wrapped.. 100 Made USA.. Tri-brad 3D frames Kristoph Patent Pending. Accent Dimensions - 32 x 48 in. image 2 inch accent border. Overall Dimension - 32 x 48 x 1.5 in.. Item Weight - 8 lbs."/>
        <s v="Funny water bottles make great gifts men women. Aluminum water bottles make great birthday gifts friends, gifts coworkers, gifts family. white aluminum water bottle holds 18 ounces hot cold liquid, both carabiner clip screw-top sports top your convenience. aluminum water bottle perfect travel size bottle taking sporting events, enjoying outdoor activities, keeping hydrated office. convenient size makes portable water bottle perfect water bottle women, water bottle men, kids water bottle. addition bottled water, lightweight water bottle perfect holding ice cubes. imprinted design display both sides water bottle pictured. premium full color sublimation imprint creates vibrant, long lasting, lead-free design. Handwashing recommended."/>
        <s v="Have Confidence trust Erzi products made Enthusiasm high quality Germany. Erzi's high quality ergonomic ad environmental friendly toys great design functionality available support during Play Learn Sport exercise well Equipping Decorating on.The Erzi range geared both needs families well requirements larger groups. nursery, kindergarten preschool products toys children 3 years well toys children 3 years."/>
        <s v="Women's NISIKNIMA Moccasin Slippers Almost nothing beats cozy slipper keep you warm cold days. moccasin SHENYU Slippers International, features plush lining comfort every step, while moc-stitched toe rawhide lacing offer down-to-earth appeal. flexible durable rubber outsole provides indooroutdoor versatility, making shoes quick trip market."/>
        <s v="Great Fashion offer range LEDLCD Water Proof Zipper Dust Proof TV Cover their valued customers. Its very good protective Television Accessory protect your TV. Great Fashion TV cover crafted PVC material provide extended life your Television truly water resistant &amp; scratch resistant. TV Cover comes Zipper closure, which helps keep your Television Screen safe &amp; secured all sides TV cover also keeps your eyes protected. Now everyone protect their precious Television TV Cover. We offer TV Covers most affordable prices. great opportunity you, dont lose it. There various size ranges available 24-65 inch screen. ledlcd tv covers perfect insurance your box entertainment have, made quality transparent pvc material which doesn't effect visuals such, zipper incloser velcro patches make easy operate,, helps protection dust, stains water. Made according dimensions your device dimensions cover wxhxd 39x24x3 inches"/>
        <s v="PEHMEA Men's lightweight summer breathable work fishing photo hunting safari travel vest multi-pockets Size Chart XS Chest 41.73''106cm, Wasit 39.37''100cm, Length 24.80''63cm S Chest 43.30''110cm, Wasit 40.94''104cm, Length 25.59''65cm M Chest 45.66''116cm, Wasit 43.30''110cm Length 26.38''67cm L Chest 47.24''120cm, Wasit 44.88''114cm, Length 27.16''69cm XL Chest 51.18&quot; 130cm, Wasit 48.81''124cm, Length 27.95''71cm XXL Chest 53.54&quot; 136cm, Wasit 51.18''130cm, Length 28.94''73cm XXXL Chest 55.91&quot; 142cm, Wasit 53.54''136cm, Length 29.52''75cm Please choose your daily US SIZE."/>
        <s v="PEST CONTROL ENGINEERED WORK | Electric Fly Swatter Helps You Easily Catch &amp; Kill Variety Flying Insects Safe, Dependable Indoor &amp; Outdoor Relief | Perfect Home, Kitchen, Bathroom, Garbage Area, Barn, Deck, Patio Garden, HEAVY-DUTY HANDHELD RACKET | Cordless Device Features Extra-Large Surface Area &amp; Comfort-Grip Handle Maximum Efficiency | Swing Direction Bugs &amp; Watch Them Bite Dust! Great House Flies, Mosquitoes, Gnats, Etc."/>
        <s v="Give Unique Collection incredible clothing your lovely kids. These Contrast Collar Polo half sleeves t-shirts 2 button plackets, button-down collar solid color. Classic Fit which comfortable stylish ribbed collar brand logo. fabricated unique mingle 60% Cotton 40% Polyester Fabric. ultra-soft poly-cotton breathable, lightweight comfortable fabric. Cater ultimate comfort royal status wearing polo collar half sleeves t-shirt initiated CHIMPRALA your children. T-shirt highly durable, light felt comfort wear. accurate wear kinder garden, play way, outings, parties, home etc. Now, ready your kids these fashionable T-shirts they definitely get eye-catching scenario your surroundings."/>
        <s v="Cornet chic slide sandal stitch designs contrasting polyurethane underlay. style features double hook loop complete adjustability. Naot's removable, anatomic cork latex footbed wrapped pampering suede molds shape foot wear. Allegro Collection features 1.5'' polyurethane sole which extremely lightweight durable. Material Leather, Suede, Man Made, Latex, Cork."/>
        <s v="Warm Winter Cool Summer. Wear Resistant Fabric. Passes FMVSS302. Hand Wash Drip Dry. Custom Fit Most PickupsMinivansSUVs."/>
        <s v="Designed indoor intermittent outdoor use your truck. Duck Covers Double Defender semi-custom covers made triple-layer material non-abrasive fully breathable. Ultrasonically welded seams improve water resistance UV treated material protects against prolonged exposure heat. Elasticized bottom hem secure, custom fit vehicle cover. Non-scratch tie-down grommets rope. Three-year limited warranty."/>
        <s v="Caspari triple-ply napkins both striking design durable function. Thoughtfully designed elevate any occasion, they feature artwork designs museums artist around world. Each made triple-ply tissue printed Germany non-toxic, water-soluble dyes food-safe ink. They FSC-certified made using environmentally-conscious raw materials, which ensures they both biodegradable compostable. Our napkins bring eco-friendly style convenience your tabletop. 15 napkins per package."/>
        <s v="VediArt 3D Designer Printed Back cover Phone_Name high quality printed hard case attractive fresh new stylish designs which protects your mobile unique style fits perfectly your phone. hard polycarbonate shell made superior grade plastic keeps your phone safe falls, bumps wear tear.It designed appropriate cutouts speaker, camera other ports provide best performance both terms functionality safety. back case gives you nice grip case precision molded no seams sharp edges. case 100% compatible your regular charger headphones."/>
        <s v="Stay Fashionable Watch Neutron Available Amazon. Analogue Watch Round Dial. Dark Colored Straps Watch Stylish;Neutron Watches Designed Durable, Stylish Offer Dynamic Looks. They Integrated Good Quality Analogue Automatic Machines Efficient Reliable Time Keeping. Neutron Watches Suitable Sports, Casual Wear, Formal Wear, Party Wear, Other Versatile Occasions They Feature Colourful Dials Cases.;Lightweight Contemporary Time Piece Adorned All Day Long Without Sense Discomfort Bulky Sensation. Extremely Light Weight Fits Snugly Your Wrists Such You Move Your Hands Freely."/>
        <s v="Colorful glazed 38-inch ceramic tiles. Smooth front surface reflect light. Rounded corners sides mean no sharp edges-great children Use primary design element add accents borders mosaic projects. No cutting necessary-fun easy use Approximately 18-inch thick."/>
        <s v="Package included 1 x Bathrobe. Size 90 Suitable height31.4&quot;-33.4&quot;80-85cm, Clothes length20.4&quot;52cm, Bust25.9&quot;66cm, Sleeve10.6&quot;27cm. 100 Suitable height33.4&quot;-35.4&quot;85-90cm, Clothes length21.6&quot;55cm, Bust27.5&quot;70cm, Sleeve11.8&quot;30cm. 110 Suitable height35.4&quot;-39.3&quot;90-100cm, Clothes length22.8&quot;58cm, Bust28.3&quot;72cm, Sleeve12.5&quot;32cm. 120 Suitable height39.3&quot;-43.3&quot;100-110cm, Clothes length24.4&quot;62cm, Bust30.7&quot;78cm, Sleeve13.7&quot;35cm. 130 Suitable height43.3&quot;-47.2&quot;110-120cm, Clothes length25.9&quot;66cm, Bust32.2&quot;82cm, Sleeve14.5&quot;37cm. 140 Suitable height45.2&quot;-49.2&quot;115-125cm, Clothes length27.5&quot;70cm, Bust33.1&quot;84cm, Sleeve15.7&quot;40cm. NOTE There might some differences size due manual measurement. Besides, there may some slight color differences because lighting, shooting angle, different displays, etc. Thanks your understanding."/>
        <s v="schematic location 1 only. Accessory Designed Fit Following2014 Ranger 400 4X4, 2014 Ranger 800 Midsize EFI, 2013 Ranger 400 Midsize, 2013 Ranger Crew 500 Midsize, 2013 Ranger 500 Midsize EFI, 2013 Ranger 800 6x6, 2013 Ranger Crew 800 --, 2013 Ranger 800 Midsize EFI, 2012 Ranger 400 4X4, 2012 Ranger 500 4x4 EFI, 2012 Ranger Crew 500 4X4, 2012 Ranger 800 6x6, 2012 Ranger 900 Diesel, 2012 Ranger Crew 800 4x4 EFI, 2012 Ranger XP 800 4X4, 2011 Ranger 400 4X4, 2011 Ranger Crew 500 4X4, 2011 Ranger 500 4x4 EFI, 2011 Ranger XP 800 4x4 EFI, 2011 Ranger Crew 800 4x4 EFI, 2011 Ranger 800 6x6 EFI, 2010 Ranger 400 4X4, 2010 Ranger 500 4x4 HO EFI, 2010 Ranger XP 800 4x4 EFI EPS, 2010 Ranger XP 800 4x4 EFI EPS, 2010 Ranger 800 6x6 EFI, 2009 Ranger 500 2x4, 2009 Ranger 500 4x4 EFI, 2009 Ranger XP 700 4x4 EFI, 2009 Ranger XP 700 4x4 EFI, 2009 Ranger 700 6x6 EFI, 2008 Ranger 500 4x4 EFI, 2008 Ranger XP 700 4x4 EFI, 2008 Ranger XP 700 4x4 Browning EFI, 2008 Ranger 500 2x4, 2008 Ranger 700 6x6 EFI, 2007 Ranger 700 4x4 EFI, 2007 Ranger 700 4x4 EFI, 2007 Ranger 500 2x4, 2007 Ranger 500 2x4, 2007 Ranger 500 4x4 EFI, 2007 Ranger 500 4x4 EFI, 2007 Ranger 700 6x6 EFI, 2007 Ranger 700 6x6 EFI, 2006 Ranger 500 4x4 EFI, 2006 Ranger 500 4x4 EFI, 2006 Ranger 700 6x6 EFI, 2006 Ranger 700 6x6 EFI, 2006 Ranger XP 700 4x4 EFI, 2006 Ranger XP 700 4x4 EFI, 2005 Ranger XP 700 4x4 EFI, 2005 Ranger XP 700 4x4 EFI,"/>
        <s v="Pajamas perfect chilling home making quick run outside. These themed printed Pajamas great Loungewear. go ahead, chill super comfy Pajamas Smugglerz Inc."/>
        <s v="Add old world rustic charm any room your home metal windmill wall clock. clock measures approximately 24&quot; D."/>
        <s v="Soteer Flared Sleeve Lace Top --------------------------- Brand SoTeer Material 5% Polyester, 95% Spandex 2 Colors White, Black Collar O Neck Sleeve Long Sleeve Sleeve Style Flare Sleeve Design Lace, Side Split Pattern Solid Closure Button Decor Lace Occasion CasualPartyDaily Wear Season Spring, Autumn Garment Care Washing Max Temperature 40C Package Content 1 x Women Blouse ---------------------------- Size Chart Size S Shoulder 15.3&quot;38.8cm---Sleeve 20.5&quot;52cm---Bust 36.6&quot;93cm---Length 26&quot;66cm Size M Shoulder 15.7&quot;40cm---Sleeve 20.9&quot;53cm---Bust 38.6&quot;98cm---Length 26.4&quot;67cm Size L Shoulder 16.5&quot;41.8cm---Sleeve 21.3&quot;54cm---Bust 41.6&quot;105.6cm---Length 26.8&quot;68cm Size XL Shoulder 17.2&quot;43.6cm---Sleeve 21.7&quot;55cm---Bust 44.6&quot;113.2cm---Length 27.2&quot;69cm Size XXL Shoulder 17.9&quot;45.4cm---Sleeve 22&quot;56cm---Bust 47.6&quot;120.8cm---Length 27.6&quot;70cm"/>
        <s v="Cute Hello Kitty flip Synthetic Leather Compatible iPhone 12 Pro iPhone 12 Cover"/>
        <s v="Features 1. Made quality material, soft, skin-friendly, comfortable breathable. 2. high waist design, relieves abdominal pressure while keeping you warm. 3. High elasticity accommodate growing belly. 4. Especially designed pregnant lady, very practical. 5. Cute cartoon patterns, beautiful unique. Specification Condition 100% Brand New Item Type Underwear Material Cotton blend Colors Red, Gray optional Size XL, 2XL, 3XL optional Size XL 2XL 3XL Waist 71cm 28in 76cm 29.9in 80cm 31.5in Hip 80cm 31.5in 84cm 33.1in 88cm 34.6in Thigh 44cm 17.3in 48cm 18.9in 50cm 19.7in Package list 1 * Underwear"/>
        <s v="Komorebifocusonourmission,andondoingwhatwedobest"/>
        <s v="TSB Standard Bidding Boxesset 4.It comes 100% New Plastic Cards bridge box.It easy open close.When opens,it clearly shows every single bidding cards.It easy bridge players read choose refill cards bidding boxes.The cards provide instant review bidding eliminate possibility mishearing auction."/>
        <s v="Buckle-Down DC-WDY007-S DYQ Tinker Bell CLOSE Dog Collar, Small9-15&quot;"/>
        <s v="Model wear S size. Model Bust-32, Waist 24, Hips 34. Color Disclaimer Due monitor settings, we cannot guarantee color you see your screen exact color product."/>
        <s v="bluegape bring you awesome mouse pads which resistant sweat, water dust. Highly recommended anyone seeking good mouse control including Snipers, strategist, designers! Great tracking enough friction control your mouse wrist best class bottom grip makes them perfect pick gift your loved ones too! Material High Quality Rubber Size 9.7 X 6.5 inches"/>
        <s v="About Brand-Furinno International brand been working last 10 Years Globally our Item quality perfect we belive quality work craftmanship. Our goal provide you fashionable, well-design yet affordable dining, giving you ideal solution decorate your home. Furinno manufacturer all type furniture like solid wood dining table set, book shelf, bedside table, coffee table, wooden nesting table, dressing tables, study table, computer desk, beds, sofas, sofa cum beds, furniture wardrobe, wooden sideboard, bar cabinet, shoe rack, wall shelf, kitchen cabinets, stools etc. Bed made Solid Sheesham wood ingenious design refreshen your interiors its plush look compliments any existing decor. Stiff Bed one stop product fulfill all your needs requirements while giving gracious living Style. INGENIOUS DESIGN Elegant vintage design makes well match many home decoration. APPEARANCE Gigantic Single Bed looks very ravishing admiring. also they well finished piece which no rough areas, when you move your hand around edges sides giving them aluring look. STURDY Durable Bed made Solid Sheesham Wood makes Durable ensures Stability &amp; Durability. Polished Table Top makes table more Wear Resistant. POST MANUFACTURING Each product gone through stringent quality checking process multi-stages, checkpoint multiple quality aspects.&lt;ul&gt;"/>
        <s v="Breathable mesh, terry cloth sweatband patch logo design taken course retro CG Trucker design."/>
        <s v="Stay hydrated Gobees healthier lifestyleWater makes 60%-70% person's body. Water most basic nutrient life,In order healthy, we need drink enough water every day.GOBEES water bottles have time marker you see exactly what you need drink each time day. very convenient useful. Does water squirt when lid lifted?No, lid dual exhaust design. When button pressed, water vapor cup starts drain out. When finger released again, lid pops open silicone straw inside pops out. design effectively prevent water ejecting. Does water cup discolor?Absolutely not, our cup many times sun exposure, washing decolorize, repeatedly used."/>
        <s v="Giant panda bears, Wolong China Conservation, CHINA-AS07 POX0374 - Pete Oxford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
        <s v="EDGE EDGE 9H tempered glass 9H Unbreakable back screen guard 1 piece camera lens guard protect your device."/>
        <s v="Computer Science, Education, General Knowledge, Previous Year 2019 Exam Solved Papers."/>
        <s v="records letters apostolic age New Testament. Acts, Epistles, Revelation, version 1881. book, &quot;The records letters apostolic age&quot;, Ernest de Witt Burton, replication book originally published before 1895. been restored human beings, page page, you may enjoy form close original possible."/>
        <s v="Plant Vases Vintage Flower Pot Transparent Vase Wooden Frame Glass Tabletop Plants Home Bonsai Decor 100% Brand new, high quality. Appreciating every day would reward you pleasant mood. Moreover, occasionally change water, grow well beautiful simple stylish clear vase, decorated flower well great gift send your friend, relatives colleague etc. &quot;"/>
        <s v="AutoBorne Sealers easy apply, self-leveling, quick drying. Sanding necessary basecoat adhesion. part your complete custom system topcoat Auto Air Colors Wicked Colors seamless color system. AutoBorne sealers also compatible other waterborne solvent-based basecoats."/>
        <s v="Casotec Print Design Silicon TPU Back Case provides protection preventing your Mobile Phone dust unnecessary scratches. made fit perfect gives device its maximum protection. design cover printed only back while keeping sides transparent show off your phones original color. cover printed high standards Inks available industry. Besides its protection, also openings precisely made charger port dock connector, headset jack speaker which allow you full access all functions your device. Easy install last long time pattern surface looks great. perfect case protecting your Phone scratches, shock, elements."/>
        <s v="DescriptionSize approx. 95cm37.4inch, suitable all rain barrels diameter 80cm31.5inch. nice rain barrel vent allow easy flow water into your rain barrel while blocking leaves, debris insects getting in. practical drawstring, simple convenient use. rain barrel run smoother stay cleaner rain barrel mesh cover. fine mesh easy time keeping debris entering your barrel prevents mosquitoes laying eggs hatching water.SpecificationMaterial PE Size approx. 95cm37.4inchPackage Includes1 x Mesh Cover"/>
        <s v="Louis Stitch loafers men tough; durable effortlessly stylish. Louis Stitch stylish loafers handmade world class raw material adored respected men class across world synonymous luxury elegance. Every Shoe hand crafted only louis stitch's virgin leather; which known its durability; elegance; shine easily recognized onlookers louis stitch product. Louis Stitch global luxury brand known its heartcrafted perfection combination virgin leather tailoring innovative designs. elegance; texture strength leather magnifies aging thus all our leather products shine like sun tremendously strong. brand; last decades; spread its presence across globe. Louis stitch today globally offers wide collection luxury products ranging premium clothing; green tea washed t-shirts; biowashed bacteria resistant ultra smooth t-shirts; handbags; formalist laptop leather bags; leather crossbody bags; virgin leather oil pulled wallets men; german wallets; antique leather wallets; pocket organizers; top grain single mold belts; perpetual watches; virgin all-leather handmade shoes; suede leather shoes; casual shoes; fresh leather driving loafers; passport holders ready-to-wear accessories. our team committed making Luxury takes pride providing finest authenticated products you deserve. you see customer reviews amazon; facebook etc. leave old school monotonous shoes try new generation louis stitch patented virgin leather handmade shoes&quot;. buy once; buy life !"/>
        <s v="Antique medallion pattern classic federal - empire era Americana design based upon European Napoleonic empire classical roots. Woven using special technique which only made select looms available Europe.Dimensions Measures 36&quot; long 20&quot; wide 3.5&quot; highdeep Generously sized sham envelope enclosure back braided knot fringe Manufactued La Rochelle"/>
        <s v="Shivling embellishment your homeoffice cartemple. Its divine positive aura add allure your home. Handicrafted piece art compliments your home Spiritual Compilation. beautiful gift your loved ones."/>
        <s v="JALMATECH Industrial Quality Pallet Jack Chock Stretch Film Hand SaversMust-Have Freight ServicesWhether you delivery driver you own warehouse, our pallet jack chock one heavy-duty piece equipment you don't want without! help keep your pallet truck wheels securely place needed. act strong stabilizer make process moving load truck warehouse effortless simple!Hazard Warning SlopeOther similar pallet truck wheel stoppers don't have bright-colored, easily viewable hazard warning slope - don't worry, ours does! Avoid tripping accidents unintended shipment damage choosing our model. well-designed, innovative, much-needed improvement sets apart rest.LongLasting Rubber MaterialProduced robust rubber compound - our pallet jack chock tough highly durable. No need handle gently - thrown around utilized freely without limitation. maintain its functionality despite heavy wear tear around factory warehouse. industrial strength serve its purpose long time!Convenient Carry HandleOur pallet jack chock equipped useful carrying handle. means you transport effortlessly desired. Due its bulky awkward shape, extremely important have handle order get your destination into position properly.2 Stretch Film Hand Savers IncludedOther pallet truck jacks don't come valuable extra accessory - ours does! You also receive 2 piece set stretch film hand guards easily attach both ends your stretch wrap roll. feature gives user greater control when wrapping pallets also prevents uncomfortable wear your hands!"/>
        <s v="24p L2+Wireless PoE Man.Switch"/>
        <s v="50g Each pack separate packaging Total weight = 150 Grams Online Quality Store Activated Charcoal Powder, 50 Grams KaolineClay Powder, 50 Grams Zinc Oxide Powder, 50 Grams."/>
        <s v="Universal Long Lasting Leather Carry Case Cover Pouch Hidden Magnetic Closure Closing Case.Perfect Fit Travel Carrying Your Mobile Bike.Wear Your Phone Sideways Your Belt Always Have Your Reach. Provides Excellent Protection Scratches, Dirt Shocks. Leather Wrapped Metal Clip Also Belt Loop Case You Want Extra Security.Keep Your Mobile Safe Executive Style Leather Pouch Case."/>
        <s v="winter Indian homegrown brand ADRO brings you Best Quality 100% Cotton Hoodies keep you warm. Made India Product Indian market Best Prices. Pair JeansJoggers Shorts sweatshirtshoodie made soft fabric make other guys go green envy. We ADRO offers Top Quality casual wear widest variety which makes easy choose prices easy reach. ADRO products made Premium Fabrics which Eco-Friendly ensure Best Quality Great Comfort. ADRO deals Men's Sweatshirts, Men's Printed T-Shirts, Full Sleeve T-Shirts, Polo T-Shirts, Hoodies men. We also plan add Men's Shirts, Jeans ChinosShorts keep you updated trends. ADRO - Keep Inventing"/>
        <s v="Specifications Material PET, AL, PE Color White Quantity 30 Pieces Gross Weight 270g Package Size 30 x 20 x 0.6cm11.8 x 7.9 x 0.2&quot; Product Size Size 12 x 18 cm5 x 7&quot;, 16 x 24 cm6 x 9&quot;, 20 x 30 cm8 x 11&quot; Package Details 30 x Mylar Aluminum Foil Bags 3 Size Kindly Notes -Due manual measurement, size weight may have certain error. -Due difference between different monitors, there may slight color difference existed."/>
        <s v="Outlouders 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
        <s v="Say goodbye lukewarm drinks refrigerator. pop them fridge cool you reds perfect cellar temperature store them chill your whites. Each acrylic glass contains cooling gel there no longer need preplan chilling your drink beforehand."/>
        <s v="Men's nike basketball short lightweight, breathable fabric, 11 inch inseam elastic waistbandfort court."/>
        <s v="Hand Crafted USA - combination leash collar one great training! Made waterproof, colorfast, durable multi-filament polypropylene solid core roping features all brass hardware oil tanned leather splices. Unique leash collar one designed easy correction while walking, exercising training. Slip Leads have adjustable oil tanned leather slide prevent lead slipping off. Soft hands its &quot;Broken Feel&quot; right start."/>
        <s v="sweater oversized style,It may look big you,if you want slim look,you'd choose smaller size.S=US6-8 M=8-10 L=12-14XL=16-18 knit jumper tops oversized fit bring you slouchy look suits your body shape well.The pullover sweater stylish colorblock design,make you look unique crowd."/>
        <s v="Cozy your baby our softest minky reversible blanket, keep your little one warm toasty. blanket perfect swaddling your baby day night, providing warm layer comfort security. Measurements 29.5&quot; x 27.5&quot;. Care Instructions Machine Wash Cold. Gentle Cycle. Tumble Dry Low. Do Iron. Do Dry Clean. Material 100% Polyester. Imported."/>
        <s v="North Face"/>
        <s v="Quick overviewLooking table sets your industrial-style living room? Take look these rustic 2-tier end tables metalwooden coffee table. You use end tables bedside tables, living room accent coffee tables reception room tea tables. Besides, you easily double storage simply stacking two end tables pile. Very stable structure solid iron frame P2 MDF wood boards.Quantity 1 coffee table 1 user manual, 2 end tables 2 user manualsG.W. 76 lbIndustrial Coffee Table Storage ShelfSpecificationsMaterial MDF, ironOverall Dimension 41.7x23.6x17.9 LxWxHDesktop Load Capacity 264.6 lbMesh Shelf Load Capacity 88.2 lbColor Rustic BrownMDF Wood Iron Frame 2-tier Bedside TablesSpecificationMaterial MDF, ironLoad capacity Cubic 26.5lb. Shelf board 26.5lbCubic dimensions 15.4x13.2x7 LxWxHOverall dimensions 18.1x13.8x20.7 LxWxHColor Rustic BrownPackage included1 x Coffee Table1 x Coffee Table Manual2 x Bedside Tables2 x Bedside Table Manuals"/>
        <s v="Especially girls! Discover yourself protocols pampering science suds scents! Using kit you Make your own fizzing bath saltsMix scrub pampering peppermint pedicureMold cute scented mini bars soapMake your own glittering lip glossBrew dissolving scented bath ball turns any bath into spa escape&lt;ul&gt;And many more fun activities! Use glitter essential oils kit make each spa science creation truly unique. Along way you'll learn about science soap chemistry bath salts Nobel winning discoveries behind science scent. Each experiment also makes great gift!0"/>
        <s v="Make bold statement. Combining intricate patterns bright, brash colors, Fleur collection isnt afraid take center stage. Intricate floral designs traditional medallion patterns rendered eye-catching pinks, blues, golds trendy distressed look. Perfect maximalists, bohemians, those unafraid showing their true colors through their decor, these rugs life party, even when you dont have company! medium-height 12&quot; polypropylene pile easy clean soft underfoot, perfect medium low traffic areas like living rooms bedrooms."/>
        <s v="Very natural looking flowers bunch. You could use these decorate your flower vase all these beautiful flowers delivered your desired destination blooming condition only. Stunningly beautiful, tall artificial flower bunch prove its realistic, breathtakingly gorgeous romantic most expensive flower bushes you buy. These artificial flowers go great table centerpiece your home decorating ideas even brighten your office desk reception desk. You place your coffee table wall shelf living room, bedroom washroom your house."/>
        <s v="exclusive curation everyday essentials, our table yours. Versatile casual, it's family-friendly collection suited any time enjoy delicious foods. These Rectangular Modern Serving Trays built durable materials which made long-lasting everyday use. Simple elegant look matches well your existing dinnerware. platters stack well cupboard making them great space saver. plates sitting evenly no wobble. They perfectly suited serving outdoors patio they sturdy enough withstand wayward breeze stay place. Black serving platters complete any table setup dinnerware. Making foods looks elegant neat! beveled edge slightly raised prevent food sauce juice spill out."/>
        <s v="ChadMade Lao Hang Zhou CollectionMaterial 85% polyester 15% cotton blend. Weight 300gsm. Curtain Style Fashionable, classical, luxurious contemporary. Feature Elevate your dcor luxurious silky shine ChadMade Polyester Cotton Silk Curtains. polyester cotton silk drapes lined 140 gsm cotton blend material blocks light, reduces noise, insulates interiors. Subtle stripes add textural appeal solid-colored design curtain panels come variety solid colors quickly add touch class any room.. WHAT MAKE ChadMade DIFFERENT1. Provide 8 headings hanging way fit both traverse rod track each fabric. 2. Provide 3 types lining. Privacy, blackout thermal. you according season. 3. Sharp competitive price worldwide. We manufacturer, middle man. 4. Only 4 steps place customized curtain drapes online easily save your time. We live internet. CUSTOM MADE STEPClick contact seller ChadMade advise us following information get quote firstly. 1. Heading Antique Bronze Grommet Tab Top Rod Pocket Goblet Pinch Pleated Back Tab Flat Hooks. 2. Single Panel Width Length __inch. Measure your rod track,and decide curtain width. Normally curtain width need 1.25X - 2X wider rod track width fullness. 3. Curtain Tieback No Yes standard size 3x18 inches. 4. Quantity. HOW PLACE CUSTOM ORDER AMAZONPlease place order special pricing adjuster listing, advise us order ID execute exactly."/>
        <s v="Jeteven Girl Bed Canopy Lace Mosquito Net Girls Bed, Princess Play Tent Reading Nook Round Lace Dome Curtains Baby Kids Games House White"/>
        <s v="Handcrafted strong durable Indian wood. eye-catching elephant brass inlay been hand worked passion attention detail. Place your incense cones dhoop two brass pots light your incense sticks put them into holes both sides, you burn them all together create your personnel aroma. Carvings brass Inlay have been hand worked passion attention detail. Handmade Rajasthan,handicraft hub India - world famous all any kinds high quality wooden handicratfs"/>
        <s v="Modern Design Solid Copper Furniture Door Handle T Bar Pull 14.9x1.2x3.3cm"/>
        <s v="Branded Product Mfg HRJ CRAETION Two piece Western Dress 1 Skirt 1 T shirt."/>
        <s v="WorldCare Modern Design Home Kitchen Sink Corner Storage Rack Solid Color Sponge Drainboard Bathroom Holder Organizer Accessories Coffe Imported Item30661"/>
        <s v="Large Capacity Our transparent storage book 100 card slots 50 pieces self sealing bag. Transparent Jewelry Storage Books Number grids 3 inches 6*10cm--60 grids, 4+5 inches 7*10cm 9*13cm--40 grids, total 100 grids; Anti-oxidation bags 3-inch bags * 30 , 4+5-inch bags each * 10."/>
        <s v="DescriptionThis seal strip weather proof, shock-absorbing, buffering, sealing, sound proof, heat insulation, insulating.The adhesive strips widely used various door seal window insulation, furniture, electrical cabinets, cars, speakers, toys, handicrafts, sports equipment, etc.This weather stripping strong adhesive backing, stick firmly, great weather stripping doors windowsIt easy enough customize cut size scissors blade, bend easily conform any shape.Tips 9-5mm type suitable sealing gap 2.5-4.5mm; 9-9mm type suitable sealing gap 4.5-7.5mm.SpecificationMaterial ResinLength 1000cm393.70inchCross Section SizeWxH 9x5mm0.35x0.19inch; 9x9mm0.35x0.35inch.Package Includes1 Roll Window Door Seal Strip"/>
        <s v="Helmet Size Chart M 22.4&quot; 22.8&quot;57-58cm L 22.9&quot; 23.6&quot;59-60cm XL 23.7&quot; 24.4&quot;61-62cm XXL 24.5&quot; 25.2&quot;63-64cm Helmet Size Tips 1Wrap measuring tape around your head about half-inch above eyebrows 2Take measurement two three times pick largest one. Flip-up Helmet &amp; Removable Inner Pads Press button covered chin curtain you have flip-up helmet. You could remove clean inner pads necessary. Vents Open vents ventilate helmet. vents front top helmet closed. chin bar closed position, performance full face helmet, thanks streamlined chin guard perfectly integrated into lines shell. Legal Disclaimer Please Kindly See Size Chart Before Placing Orders."/>
        <s v="Gold Plated Fashion Ring Women. designer ring matches your traditional modern attires, elegant manner."/>
        <s v="Features 1. Made zinc alloy plating copper material, high strength, anti-wear durable using. 2. Universal quick connector, closed end design, work tire valve directly. 3. Designed use inflator gauge. Specifications Material Zinc alloy plating brass Color Golden &amp; Silver Hose Barb Size 8 x 22mm 0.31&quot; x 0.87&quot; Package Weight 56g Package Included 1 x Tire Air Chuck Inflator Note 1. Please allow 1-3cm error due manual measurement. Thanks your understanding. 2. Monitors calibrated same, item color displayed photos may showing slightly different real object. Please take real one standard."/>
        <s v="WorldCare 2 Pcs Lifelike Artificial Lemon Slices Fake Fruit Home Decor Orange"/>
        <s v="WorldCare Soldering Station Stm32 Diy Kits Electric Tools Temperature Controller Handle"/>
        <s v="PRODUCT Organic Glass Case Samsung Galaxy Z Flip3 5G.Designed durable Scratch-resistant without compromising classy profile, case ideal everyday use withstands moderate falls. Features. Features Our patterns printed world's top printing equipment, texture delicate clear. unique Organic Glass back cover design makes mobile phone case more high-end enhances image quality. soft rubber design edge phone case makes us easier install disassemble, provides more protection. side our phone case anti-skid lines prevent phone slipping. Rich design very practical. top mobile phone shell production equipment makes every button mobile phone perfectly connected. Comfortable thickness design affect your wireless charging function while improving grip. Package Content 1 x Phone Case Samsung Galaxy Z Flip3 5G Accessory only, cell phone included. Contact us After-Sales Service you have any problems after receiving goods, please contact us, we solve problem you first time!"/>
        <s v="SpecificationCondition 100% Brand NewMaterial PlasticOptional Color Black, Blue, Red, Orange, Yellow, GreenQuantity 50pcsSize 19 x 16mm 0.74 x 0.63&quot;Weight approx. 41g1.45oz Package List50 x Cell Cups Note1. Please allow 1-3cm error due manual measurement, thanks your understanding.2. Monitors calibrated same, item color displayed photos may showing slightly different real object, please take real one standard."/>
        <s v="Multipurpose Kitchen Shelf great choice your kitchen storage shelf, microwave stand, baker's rack, spice rack organizer, kitchen workstation shelf perfect kitchen, living room, bedroom, bathroom.STURDY &amp; STABLE fruit vegetable storage rack made high quality ABS Plastic, which anti-corrosion, waterproof anti-rust, durable long-term reliability.The trolley rotates freely 360 4 lockable universal rollers bottom, which help cart move freely turn effortlessly stop cart small spaces. Easy clean, wipe wet towel.Rolling carts multiple baskets provide enough space your daily storage. Fully enveloping guardrail, encrypted wire mesh ventilation basket, allowing airflow keep freshness fruits vegetables.Multipurpose Put sitting room, beautiful easy practical, Fruit snacks easily stored neatly placed. Put bathroom, Products messy, you dont't need clean bathroom. Set kitchen, cooking good food without fuss.Package Included 1 Pc 5 Layer Rotating Vegetable Storage Rack. Material ABS Plastic .Color White.Important Notes Kindly Check Installation Video Before Using."/>
        <s v="days following childbirth less comfortable. Anyone who experienced tell you there no place pretty panties postpartum room. These ultra-soft cotton jerseyundiesare stretchy roomy without any elastic. There even pouch those heavenly ice pack pads! 2 underwear per pack, 100% Cotton, disposable, Drawstring waist, Elastic-free, Wide liner hold ice packs place, Made USA"/>
        <s v="COOFANDY Men's Gym Workout Shorts Athletic Bodybuilding Short Pants Running Training Jogger Zipper Pockets new era bodybuilding fitness clothing begun. meet our high standards, our designers new high-end functional apparel placed special emphasis style function! only unique design also functional material helps you better more effectively carry your sport. BrandCOOFANDY Gym shorts men simple, durable, breathable sweat-proof. Wearing workout shorts help you stay comfortable cool during exercise. These elasticized shorts made moisture-grabbing fabric, which draws heat moisture away body keep you feeling cool. Ultra-light, super comfortable workout shorts have two side pockets one back zippered pocket. drawstring elastic waist adjust waist size tightened loosen according your own need which provides you comfortable feeling. FeaturesPolyester Fabric; 2 1 Active Short; Elastic waist; Adjustable Drawstring; Two Side Pockets Back Zipper Pocket; Double Layer; Quick Dry; Moisture Wicking; Skin-friendly; Breathable; Cool; Comfortable; Sweat-absorbent; Perfect --- Gym, Workout, Fitness, Bodybuilding, Jogging, Running, Training, Weightlifting, Squats, Cycling, Outdoor leisure. Size Chart S M L XL XXLS Size --- Waist 28.7&quot; Hip 42.9&quot; Front Crotch 11.9&quot; Side Length 15.0&quot; M Size --- Waist 30.7&quot; Hip 44.9&quot; Front Crotch 12.2&quot; Side Length 15.4&quot; L Size --- Waist 32.7&quot; Hip 46.9&quot; Front Crotch 12.5&quot; Side Length 15.7&quot; XL Size --- Waist 34.6&quot; Hip 48.8&quot; Front Crotch 12.8&quot; Side Length 16.1&quot; XXL Size --- Waist 36.6&quot; Hip 50.8&quot; Front Crotch 13.0&quot; Side Length 16.5&quot; Tell UsWe care about our valued buyers, you have any questions, we very glad help you."/>
        <s v="Karipatta Chai blend Stong Assam CTC Tea, curry leaves, red chilli, cinnamon cardamom. chai takes you new experience mystical flavor curry leaves chai red chilli. mystical blends flavor packed exclusive experience base tea strong blend Assam CTC chai. Immerse yourself layered, interesting embracing cup rainy day. tea medium levels caffeine improves digestion."/>
        <s v="100% cotton material. Attractive color cute prints makes look stylish. Made cotton fabric, these leggings keep your kid comfy all day long. Print per availability pack multi color combo variant prints."/>
        <s v="Share Me Princess CinderellaIncludes Doll, Tiara, Pair Shoes, Wand, Kid's Tiara"/>
        <s v="SHYAMA Bike Covers made Premium Quality fabric which helps keep your Bike Cool Dust free. Triple Stitching Used which ensures high strength body cover. SHYAMA Bike Body Cover along Bukcle belt helps hold cover strong wind. UV protection finish which protect paint fading also WATER RESISTANT which stops water entering cover protects Car rust High Quality Threads used stitch cover tight securely. Keeps your vehicle cool dust free, remains unaffected climatic conditions. Bike cover Mirror Pockets - Perfect Fit your Bike. Instructions Use - Use cover Sunshine atleast week before putting use during rains. Note WATER RESISTANT cover."/>
        <s v="Made 100% Premium Material light-weight option protecting your device. durable tpu absorbs any shock accidental drops bumps keeping like new. TPU Case must have Accessory"/>
        <s v="Good Quality Strong Stitched full Body Car Cover .Note-This 100% waterproof car cover water resistant which manage limited penetration water."/>
        <s v="Twill fabric 50% Cotton 50% Polyester. Soft luxurious while woven performance, tablecloth resists wrinkles stains. Perfect weddings, restaurants, receptions, parties, catered presentations, bridal baby showers, birthdays, buffets, dessert tables more. Due variations computer monitors, colors shades may vary appearance screen screen. number pieces per pack equal pack name. Please search Ultimate Textile matching complementary items all shapes sizes."/>
        <s v="Pigeon Extra Soft toothbrush proudly made india, its 49 - Compact Head, End-rounded Bristle, Heavy Handle &amp; Excellent Rubberized Thumb Grip"/>
        <s v="Chand Fab brings door mat pvc , rubber . You use bed room ,balcony, park, garden, school, public places. Anti-slip action backing. dirt free. Easy wash , quickly absorb water dirt form wet shoes rubber backing protects floors water damage. Suitable main entrance door side. uitable main door. We assure you. You like quality product. Item Shape Rectangle. PVC Doormat suitable areas, durable, easy clean, long-lasting."/>
        <s v="per Features"/>
        <s v="theres one thing we appreciate now more ever good old fashioned hand washing. While wed love keep hands germ-free 247, sinks arent exactly portable next best thing quality hand sanitizer. Center Disease Control Prevention CDC advises soap water available, use alcohol-based hand sanitizer contains least 60% alcohol. means while about, alcohol-based sanitizer your best alternative fending off variety harmful microbes. Say no harmful germs &amp; viruses Pearldew Hand Sanitizer. comes fruity scent refresh your mood instantly. makes hand hygiene portable. You carry your car bag keep harmful germs &amp; viruses bay. Pearldew Hand Sanitizer sure shot solution kill harmful germs &amp; bacteria. Its perfect protection on-the-go without soap &amp; water. Formulated skin conditioning emollients, Pearldew Hand Sanitizer designed used multiple times without drying your hands. comes standardized gentle formula does dry irritate skin your hands feel soft even after several use. wont leave sticky tacky residue, while effectively killing 99.9% germs. prevents infections ensures total hand hygiene. Its ideal hygiene therapy more focused mindset work."/>
        <s v="Give your childs art recognition deserves FrameWorks Gallery Style Black Wooden Kid Art Frame. frame, you have beautiful space highlight your childs art won't interfere other areas your home. frame also EPA TSCA certified meaning you rest easy knowing product environmentally friendly all packaging material recyclable."/>
        <s v="Pet pooper material ensures your device last strong serrated teeth ; non-stick plastic bucket close tight tackle jumbo, big small loads wease. Pet pooper ideal tool pleasant chore.tall shaft keeps your face, hands, nose away messes odors comfortable arched hand grip ensures effortless scooping action. Pet pooper no stuck poo no gloves needed use our bags fit scoop guarantee sanitary pickup. give non-stick shovel quick rinse ; you're done it's simple - making your life easier pet pooper dual-recoil tension controlled scoop gives you ultimate control your scooping abilities, allowing you pick messes all environments without smooching smearing. 1 piece Colour May Vary."/>
        <s v="DESCRIPTION V VINTON CAR BODY COVER FEATURES PROTECTION FEATURES Car Body Cover Highly performance 190T fabric Naturally Resists Moisture, Fungus Expels Stale Odor. Highly Enduring Lifelong water Resistant Car Cover made 190T Taffeta material which protects your vehicle against natural pollutants, animal droppings, tree sap, airborne dust dirt. Also protect fading color Due sun rays. Don't put car cover your car immediately after drive because hot bonnet cause damage your car cover. Please use cover sunlight least week before using rainy season when most times your car wet. QUALITY FEATURES V VINTON Reliable Quality Car Covers-Safe Your Car All Manner. Car Cover contains side mirror pockets which protect your mirrors scratches. Triple Stitched Quality imported threads used stitch cover tightly securely. NOTE Its humble request you forget give us Product Ratings Seller feedback our performance, help us show our relation our loyal customers please don't give us negative ratings feedback you have any query please firstly contact us mail call we revert you within 2 hours give you best resolution within 2 hours,Thanks."/>
        <s v="shoe craftSandals Women Stylish Flat Casual Trendy Comfortable Dailywear Footwear"/>
        <s v="We leading Manufactur Which Provides you Best. Best quality Service Semistitched lehenga choli dupatta set.on amazon silk satin Dress like princess these beautiful solid embroidered zari work lehenga choli ethanic suit festive wear leave astonishing impression function"/>
        <s v="handbag shoulder bag girls &amp; women 2 pockets large space area best carry, work, add element style any wear beautifully crafted XTYLE, made premium quality material. compact store your important things ease."/>
        <s v="Made order jigsaw puzzle unique imagery Lantern Press, boasts sharp detail vivid imagery Kauai, Hawaii, Camper Van 19x28.5 inches, Premium 1000 Piece Challenging Jigsaw Puzzle Adults Family, Made USA. -Puzzle measures 19&quot; x 28.5&quot;. -Made high-quality, premium puzzle board. -Glare-free matte image. -Perfect interlocking pieces. -Reference poster included. -Printed eco-friendly inks. -100% made USA. Lantern Press dynamic art company specializes world's leading imagery. Our collection original works created our in-house art team, photography, home &amp; office decor trends, vintage art, more. Your support allows us continue doing what we love - creating beautiful art."/>
        <s v="Your dog talk town when people notice they're wearing awesome SeatBelt Dog Collar! Made high-density polyester durable steel components, collar built last. features beautiful vibrant artwork. buckle miniature authentic SeatBelt Buckle, you press center button release clasp. product Made USA Buckle-Down Inc. officially licensed byBuckle-Down."/>
        <s v="Toner CyanPages 10.000"/>
        <s v="Warp&amp;Weft uses high quality pure wool, Unmatched softness Superfine wool threads that's make carpet durable its genuine colors stay years. Each piece hand-crafted 100% soft wool been dyed large range rich colors. Handmade master craftsman, these rugs offer beauty durability great price. Inspired traditional Contemporary patterns today's modern designs contemporary colors. rug makes any home complete style elegance. We Providing Carpets Rugs online.Please Write Warp&amp;Weft Search Box. You Get Every Type Carpet"/>
        <s v="Give new style your phone designer cover house RAIBA Mobile Accessories. cover been designed used Oppo F17 smartphone. Made plastic, solid back cover sturdy attractive design multy color."/>
        <s v="Lip Balm uniquely designed replenish soften dry, chapped lips. Due its extraordinary moisturizing hydrating properties, seals moisture soothes dry lips leaving them soft glossy. lip balm contains fresh rose petals protect your lips. How Use Take small amount apply lips moisturise hydrate dry lips leaving them soft glossy."/>
        <s v="Welcome Dobeans store, one most professional manufacturer. We confident you love our products! You amazed customer service you receive after sale! Dobeans could provide 30-days returnexchange life-time service you have any questions item.ORDER NOW consider buying extra set your loved ones. Hope you have happy shopping experience us. Size Twin size 2pcs 1 Duvet Cover - 66x90in 1 pillowcase - 20x30in Queen size 3pcs 1 Duvet Cover - 90x90in 2 pillowcase - 20x30in King size 3pcs 1 Duvet Cover - 106x90in 2 pillowcase - 20x36in Advantage 200 Thread Count premium quality microfiber fabric,white aztec duvet cover Setprotects against dust, mildew allergens, better cotton fabric. Soft stripe geometric pattern duvet cover gives you superior comfort cool avoid too hot sweaty. Suitable boys, girls, kids, teens, adults, women men,southwestern hippie comforter cover set matched different styles bedrooms, hotels farmhouse. Usage reversible plain color nordic comforter cover designed removable cover features hidden zipper closure side cover, convenient get duvet coverfor your comforter . inner corner boho reversible quilt duvet cover 4 straps, which easily fix quilt prevent quilt slipping night. Note 1. bedding set doesn't any comforter filling. 2. Please check size details carefully before you purchase. 3. Please allow 2-3cm size difference because manual measurement. 4. colors actual bedding sets may slightly vary images due different monitors. 5. better machine wash cold, separately gentle cycle.Tumble dry gentle cycle no heat. Do bleach."/>
        <s v="About Product mirror glass comes plastic frame socket attached backside which directly fit into your car orvm perfectly.Any kind Glue, Tape Screw required while fitting. Installation We Recommended please get installed Experienced Car Mechanic Only improper installation may break may Fall while Driving."/>
        <s v="Luxurious Sturdy 4-Piece Woven Rattan Wicker Sofa Set Cushion Transform Your Outdoor Living Space Into Vacation Retreat. Exquisite All-Weather Resin Woven Wicker Set Incorporates Strong Galvanized Steel Frame. Woven Resin Wicker Material Enhances Aesthetic Appeal Patio Set. Included Back Seat Cushions Fade Weather Resistant Keeping Looking Great Long Time."/>
        <s v="Description product set 10- piece animal finger puppet toys, made durable soft cloth provide comfortable touch. All animal puppets hands feet small cute, you tell children many stories about these animals. really wonderful animal finger puppet doll choose from. Features- Color shown.- Material cloth.- Size 10 * 10 * 2cm L * W * H . Package Including 20 * Cartoon Animal Finger Puppets"/>
        <s v="dupatta part your attire enhances your whole ensemble. one most effective trendy fashion accessories summer time when you wear loose silhouettes. dupatta such versatile garment. heavy, embellished plain, solid color dupatta lift your entire outfit, lend right look occasion demands. wearing dupatta perhaps most carefully calibrated act everyday dressing India. Dupattas soul our Indian wear women No suit complete without dupatta complements it. attraction when you carry duppatta any suit. Multicolour DupattaColorful beautiful Dupatta. Flaunt Beautiful dupatta everywhere you go. Make your casual look all more fun comfortable wearing these Dupatta. Colorful Casual Dupatta Caaspy mix 'n' match Kurtas, Kurtis Tunics. Care Instruction Machine hand wash. Note Images may minor difference colour due limitation Technology Monitor Camera. Available Many Colors Like Red Dupatta, Green Dupatta, Orange Dupatta, White Dupatta, Beige Dupatta, Dark Green Dupatta, Navy Dupatta, Navy Blue Dupatta, Mustard Dupatta, Mustard Yellow Dupatta, Pink Dupatta, Baby Pink Dupatta. Search &quot;Pnikss&quot; More Variety Women's Clothing &amp; Pooja Articles."/>
        <s v="Yunic Print Design Hard Back Case provides protection preventing your Mobile Phone dust unnecessary scratches. made fit perfect gives device its maximum protection. Hard Case reinforced Proper edges, sides back prolong life your Mobile Phone."/>
        <s v="Metal Monogram Wine Cork Holder looks distinctive empty when filled tokens your favorite wines. When you finish bottle, save cork add letter-shaped frame. Startfrom"/>
        <s v="About Vocal Local Designer Unicorn dream started young Indian Graphic Designer who likes all things Quirky! We sell Designer Products make every occasion joyful experience. All our products designed love. About Mug Utility Use Coffee Mugs Milk Mugs. also later used pen stand mug planter. you have any inquiries any questions, please feel free contact us via email Message Center your Amazon Your Account page, we happy get back you within 24 hours. We constantly strive hard make our customers happy provide seamless shopping experience. you satisfied our items services we request you kindly leave seller feedback product review."/>
        <s v="Give new style your phone designer cover house Arpana Enterprises Mobile Accessories. cover been designed used Oppo A76 realme 9i Oppo A96 smartphone. Made plastic, solid back cover sturdy attractive design multy color."/>
        <s v="Hillman Group 43962 516 x 1-14-Inch Single Hole Clevis Pin, Stainless Steel, 5-Pack"/>
        <s v="Swiggy Nice well-made SPORTS SHOE, Lightweight &amp; Breathable, Daily wear &amp; Home Washable KIDS Exclusive designs Durable materials every step feels light breezy. Breathable, free-moving fabrics which adjust according your foot creates astoundingly easy-going experience. Made sense latest fashion trends. Made long-term wear, provide comfort feet, Comfort Sole &amp; Flexible Walk outsoles made air cushion, doubling effect shock absorption. Besides, these shoes perform excellent durability also slip resistant. provides comfort your every step. About our Shoes offering latest best quality trending footwear online best low price Friendly Customer Service!!!!"/>
        <s v="Specification Item name Wired mouse Brand Ajazz Model AJ390 Color BlackWhiteoptional Image sensor PAW3338 Number keys 7 Rate return 125Hz-1000Hz Acceleration 40G Movement speed 400IPS Support OS Windows 2000XPVistaWin7Win8win10Mac Item size 12.9 * 6.7 * 3.8cm 5.08 * 2.64 * 1.5inL * W * H Item weight Approx.69g 2.43oz Packing list 1 * Wired mouse 1 * User manual"/>
        <s v="DRIFT INTO DREAMLAND TOTAL STYLE COMFORT Cute n Comfy Catching some Zs never looked good! pajama shorts set treats any evening day off overload cuteness. Youll love stylish notch collar, classic button front top, beautiful satin drawstring lovely contrast satin piping crowns off eye-catching look. what really makes these jammies must-have how amazing they feel! Made using ultra-soft breathable jersey knit fabric, theyre perfect helping you get restful nights sleep everytime you hit hay. Kick Back Style These perfect pajamas those nights when you want let loose channel your fun side all while looking incredibly cute! Youll love stylish pjs, choice fun colors, injects any evening whole lot cheer. weve ensured all cuteness remain great condition combining highest quality dyes premium materials. months line, youll still look enviably adorable whenever you slip into these jammies! Here more reasons love PJ short set - Fitted elastic waist functional drawstring great fit. - Available S-3X fit most body shapes sizes. - Handles well wash without losing shape running color. - Designed great attention detail ensure maximum durability. - Well priced give you unmatched value money. Count #followme's ultra soft pajamas women make every evening supremely comfy crazily cute. Click Add Cart now!"/>
        <s v="&lt;P&gt;&lt;B&gt;Package Include&lt;B&gt;&lt;P&gt;1 * Neck Gaiter&lt;P&gt;&lt;P&gt;&lt;B&gt;Unisex Outdoor Face Cover Bandanas Summer Breathable Dust Sun Protection&lt;B&gt;&lt;P&gt;&lt;P&gt;Bandana Rave Face Mask Dust Wind Uv Sun Protection, Neck Gaiter Durable Tube Mask Headwear, Motorcycle Face Mask Women Men Face Scarf Festival Party Riding Fishing Hunting Outdoor&lt;P&gt;&lt;P&gt;&lt;B&gt;Our All Print Seamless Bandanas Sure Meet All Your Needs! Multi-Functioning Mask Also Worn Beanie, Headband, Neck Scarf, Wristband, Hair Tie More! Signature Masks Made High Quality Thermal Humidity Transferring Fabric Environment-Friendly Inks Most Vibrant Colors.&lt;B&gt;&lt;P&gt;&lt;P&gt;&lt;B&gt;Cool Design Multifunctional Use&lt;B&gt;&lt;P&gt;&lt;P&gt;MultifunctionLightweight Elastic Thin Neck Gaiter Versatile,The Fashion Designs Makes You Look Great Any Occasion.&lt;P&gt;&lt;P&gt;M&lt;B&gt;Ulti-Functional Design Use&lt;B&gt;&lt;P&gt;&lt;B&gt;16+ Ways Wear - Neckerchief, Headband, Wristband, Mask, Hair-Band, Balaclava, Face Scarf, Beanie, Bandana, More!The Versatile Scarf Perfect Various Sports Outdoor Activities Running, Hiking, Walking, Cycling Motorcycling, Fishing, Hunting, Etc.&lt;B&gt;"/>
        <s v="LCD Panel"/>
        <s v="Features 100% brand new high quality. ideal perfect tool storing guitar picks. portable easy hung keychain. Made leather, good comfortable feeling. There two colors which meet different needs. Specification Material LeatherBrass Color BlackBrownOptional Size Approx. 12 * 5.2cm 4.7 * 2in Package List 1*Guitar Pick Bag 5*Guitar PicksColor Random Note pick made conventional plastic material, 5 picks put it."/>
        <s v="SPECIFICATIONS Dimensions 43.3*13.8*29.5 inch Desktop material 0.47'' MDF board marble pattern Frame color golden Maximum Load Capacity 60 pounds Package 1 x Console Table"/>
        <s v="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 Easy access standard buttons portsComplete access all standard buttons ports, tailored your device.Single Snap FitSides bit curved tight fit phone perfectly single snap.Complete protectionImpact-resistant, durable hard plastic case extremely slim profile, raised front bezel extra screen protection.Instruction ManualExpect no peeling, chipping, wearing off. Case covers 100% outer surface phone, precision moulded no seams sharp edges."/>
        <s v="3NH Cmos, Uk Plug, 3.6Mm Button Q6 720P 1Mp Wifi Wireless Camera 2.4.2 Built-In Mic Support Mobile View Motion Detector E-Mail Alarm"/>
        <s v="Dimensions 6.0 inch x 3.0 inch x 2.0 inch"/>
        <s v="We put lot effort into manufacturing quality products meet our customers' expectations."/>
        <s v="Please note content book primarily consists articles available Wikipedia other free sources online. Edgar Wilmar Froese born 6 June 1944 German artist electronic music pioneer, best known founding electronic music group, Tangerine Dream. Although his solo group recordings prior 2003 name him &quot;Edgar Froese&quot;, his solo albums 2003 onward bear artist name &quot;Edgar W. Froese&quot;. Froese born Tilsit Sovetsk, East Prussia, during World War II. He took piano lessons age 12, started playing guitar 15. After showing early aptitude art, Froese enrolled Academy Arts West Berlin study painting sculpture."/>
        <s v="PEPPERLONELY 5 Yards Single Face Velvet Ribbon 16mm 58 Inch, Cream"/>
        <s v="About Product TATTOOZ Sandal Kids easily worn Home. Sandals Flip Flop Thong Strap ideal wearing these Slipper Indoor well Outdoor. Flip Sandals Foot Wear perfect use Daily-Use Sliders which Washable well. Chappals say Sandal Little kids perfect slay house market place. Walk these swagger flip flops men your steps our slippers Kids your feet. These Slides Kids easy pocket. also using these Slippers men Daily Use you don't have compromise fashion latest design. Kids Wear Slippers made Synthetic material molds your feet. Strap Flip Flops boys keeps you going throughout day. You pair any your OOTD these Floaters kid Stylish latest. These Floaters kids adds humph your ensemble. These Sandal kids easily worn friends day fun pool party bathroom slippers boys. Let you Sliders slippers boys daily use flip flop add effortless style your life."/>
        <s v="Suitable 1-8 years old kids daily life. SIZE Tops Tee 901 years Length = 14.6&quot; | Bust = 22.8&quot; 1002-3 years Length = 15.7&quot; | Bust = 24.4&quot; 1104 years Length = 16.9&quot; | Bust = 25.9&quot; 1205 years Length = 18.1&quot; | Bust = 27.5&quot; 1306 years Length = 19.7&quot; | Bust = 29.1&quot; 1407-8 years Length = 21.2&quot; | Bust = 30.7&quot;"/>
        <s v="Safe use Designed utmost comfort baby optimum height round edges cause any harm kid because seat strong body support Ideal Designed Baby do Exercise Improve Physical Skills sturdy ride-on kids. displays cute design comfortable seating space child. Features steering wheel easy direction ride on. durable plastic body ensures your child safe does fall ride Perfect gift kids"/>
        <s v="BASIICS La Intimo, first ever premium intimate wear brand men started aim render stylish distinguishing styles designs. mens womens unique collection underwear, La Intimo always one step ahead. Alegria Joy Boy Shorts panty women absolutely stunning designer intimate wear you need stuff your closet collection with. Made blend cotton spandex fabric material, super hot, comfortable stretchable women boy shorts definitely one best alternative boring styles innerwear. remain fresh comfortable whole day long, go ahead buy intimate wear now BASIICS collection La Intimo. best part about Boy shorts you easily wear underneath skirts hot pants absolute comfort. Furthermore, everything used crafting super sassy boy shorts premium quality, which makes their innerwear silkier skin breathing space. body-fitted boy shorts your perfect buy season."/>
        <s v="Dimensions Height 8 cm x Width 19 cm x Length 5 CM || Weight 35 Grams. Gift idea featured many colors, suit whoever you choose gift to, making perfect unisex present. Quality guarantee please contact us there any damage commodity,we readily offer 30-day hassle-free guarantee. Material Digital Print fabric + inner velvet. Greatly protect your eyewear scrapes lenses damages frame .Covers Sunglasses Goggles Glares Spectacles Eyewear Pouch Men &amp; Women, eye cover sunglasses, MAGNETIC SNAP CLOSURE holds eye-wear securely."/>
        <s v="Features -2019 latest version RC Car 112 big scale realistic electric toy car. strong power, RC car complete difficult moves easily sand, grass mud land. sold 60,000 units, high-quality material favorable price making popular customers. -STRONG MATERIAL SCRATCH RESISTANCE Non-toxic ABS plastic glossy exterior, hold well through lots crashes. -Race faster others two powerful built-in motors, ready run. speed reaches 15-25 kmh, which makes car race faster others. RC truck cross-country body, four non-slip tires, shock absorbers motors, non-toxic Premium ABS Plastic -2.4 GHz control system equipped 2.4GHz controller, makes easy operation.Two more RC vehicle racing together without remote confusion. ready race. -The Best Gift All-terrain off-road vehicle 45 slop climbing ability, respond challenges different terrains, let childen cultivate spirit courage challenge accompany them grow healthily happily. great gift all ages children adults. Specifications - Material Plastic - Size 35*16.5*20.5cm - Package content - 1 x Toy Car - 1 x Remote Control - 1 x User Manual Notes 1. Manual measuring, please allow 1 ~ 3mm error,thank you. 2. Due difference between different monitors, picture may reflect actual color item. We guarantee style same shown picture."/>
        <s v="Bague Disposable Hand Gloves Transarent Plastic Medium size Glouses Hands 100 pairs Medium, 200 USED HOME, PANTRY, OFFICE, FACTORIES, HOTELS, BAKERY, CANTEENS, HOSPITALS,CLINICS,BEAUTY PARLORS, SPA'S, SWEET SHOPS, HOUSEKEEPING,CLEANING, HAIR COLORDYE ETC.Can use everyday HomeToilet Cleaning. Use full food KitchenHair dying. Make yourself Safe Bacteria. used Home, office,Hotels, Catering,Hospital, Pharma,Agriculture, Textile. Economic Use. Soft, clean, Lint free resistance fungal growth"/>
        <s v="Made Best Quality Material Which Durable Comfortable SHOFIEE. sole covered Synthetic Rubber sheet provide you extra comfort. comfortable sole makes sure your feet stay comfortable throughout day you enjoy optimal Grip. Designed offer comfort its best, without compromising style. Match them your outfits swirl gracefully style wherever you go. Buy pair spread your magic all around."/>
        <s v="quick release plate supplied 14- Inch- 20 camera screw designed fit Manfrotto Modo Series products 785B, 785SHB DIGI 718B 718SHB. Attachment 14; color black; materi"/>
        <s v="&quot;Fashion case designed Apple iPhone 12 Pro Max 6.7 Inch 2020. \ It's perfect protection your Phone. 1.Camera protecton slim raised front lip protects rear camera back tapered lip house lens 2.Perfectly contours Precise cut design; Easy access all ports, sensors, speakers, cameras all features. 3.Exquisite design Soft TPU +PC ,it's easy pull pocket without catching lint. 4.iPhone 12 Pro Max 6.7 Wallet case .Good way keep cash , cards phone together; take 2 cards 5.Full Protective Dual layer flexbile soft rubber TPU &amp; hard plastic cover protection against shock, drops, scratches Package 1X card phone case"/>
        <s v="Fast Charging Syncing cable supports 3 Amps power output powering fast charging phones tablets equipped USB Type-C port. backup charging, used conjunction any USB Type-A phone charger, portable charger, multi-port USB charger charge laptop other USB Type-C enabled devices. also quickly transfer music, photos, data laptop transfer speeds 480 Mbps."/>
        <s v="BrandSHUNLI Body MaterialLead-Free Solid Brass Handle Material Zinc Alloy Handle TypeLever Water Mode WaterfallStream Water Feature Mix Hot Cold Product Dimensions153mm45mm218mm Color Oil Rubbed Bronze DesignAntique Number Handle 1 Installation Method Deck Mount Hot Cold Water Mix Yes After-sale Service you have any problems suggestions product, please contact us Amazon email first time. Normally, you get reply 24 hours. Our products high quality cost effective, please rest assured buy."/>
        <s v="Amazingly clear resonance sound quality! original 44&quot; Sonnet Chimes Collection which one our most successful wind chime collections! combination clean sleek lines, adjustable strikers heavy gauge center-pinned tubes printed meaningful messages, poems, songs have made them so. chime been inscribed followingNA I thought you love today nothing new. I thought about you yesterday days before too. I think you silence, I often speak your name, All I have memories, your picture frame. Your memory my keepsake, which I never part, God you His keeping, I have you my heart. Our sonnet chimes have 5 heavy walled, center pinned tubes emit deep tones. All aluminum construction, durable powder coated anodized finish, strung industrial cord. Each chime adjustable striker. Tubes 1.25&quot; diameter, sentiment printed directly onto tubes."/>
        <s v="tier shelf great accessory your bedroom, living room kitchen. Featuring multiple racks smooth top, product used storing trophies, books keeping vases, teddy bears games your child owns. product even employed your bedroom, where you keep your artistic items other personal accessories. Designed color shade blend maximum number interiors. one those items adds touch sophistication no matter where placed. Made durable material gives you assurance stability item. shelf set offers really attractive contemporary designer look your home. Now display your home decorative show items, vase, books, DVDs etc Decorative Wall Shelf Set Cubes Rectangle racks Decor Nation. shelf set offers really attractive contemporary look your home. Easy position wall, you mount them separately grouped together. They turn dull wall into feature suitable any room home."/>
        <s v="Tiergardm Manual Coffee Grinder Adjustable Settings 2 Glass Jars Capacity 120g Stainless Steel Conical Burr 1 Cleaning Cloth"/>
        <s v="MaterialIron, Color planter Light Golden, Color holder Black Item Dimension 13.8 cm x 11.8 cm x 30.7 cm Package Contents1 Planter, 1 Holder Ideal used wall planters pot used indoor purposes like living rooms, balconies, offices etc. Also, refrain using outdoors garden also used table planter after removing holder planter &amp; holder handcrafted Galvanized Iron avoid rusting"/>
        <s v="Enjoy set two Paradis Stainless Steel Kitchen Roll Holders match your kitchen home. Designed heavy base allow easy use. Each arm firm allows maximal use your kitchen roll without need use both hands. Grips beneath base prevent slipping most surfaces. Stainless steel construction, these holders rust when being used your kitchen, restrooms other locations there chance product getting wet after use. Simple instructions included purchase, well parts included key extra screws case one goes missing. You need anything extra set put immediate use."/>
        <s v="Soft Pulsh Toy"/>
        <s v="Comfort our soles. Dont take our word it. only way feel FitFlop difference live your life our shoes."/>
        <s v="These Slingwing polybags have hot melt pressure sensitive adhesive strip easy permanent closure, once sealed properly these bags cannot opened torn. tamper evident seal ensure safety inner content. Co-extruded multilayer film makes easy write regular ball point pen permanent marker."/>
        <s v="Have you ever worried about impact car door handle car's appearance due frequent contact scratches? --- Here solution now! Our Protector Sticker protects these areas effectively invisibly scratches door. Material Epoxy Resin What Box 4 * Door Handle Stickers + 4 * Door Bowl Stickers Color Carbon Black Blue Size Door Handle Protective Film Size 15cmx1.4cm 5.9inx 0.55in Door Bowl Protective Film Size 9cmx8cm 3.54in x3.15in Features Anti-collision, scratching, invisible transparent, beautifully decorated. Universal fit most vehicles Three-dimensional design Self-adhesive, peel stick Water resistant,Long lasting easily cleaned water Simple remove. leave no damage residue surface Why choose product? use 3D transparent stickers effectively prevent nail cover scratching door bowl prevent door handle hitting objects. transparent invisible features, which effectively protect your car without changing appearance car. pursuit simple things. Installation method 1. Please clean dry desired location. 2. Tear off other side adhesive paste corresponding position car. 3. Paste accurately, do move, press gently 1-2 minutes."/>
        <s v="Feature 1. Handheld Coil Plug fast ignition tester, battery powered, stable professional performance. 2. Designed easily quickly determine whether COP produces proper spark plug. 3. works receiving signal secondary ignition coil, test result accurate reliable. 4. Once signal received, tester determine whether COP produces correct amount voltage arc duration. 5. voltage correct, tester beep red LED indicator flash; arc duration correct, green LED also flash. Specification Item Type Ignition Coil Tester Material ABS Battery CR2032 button battery, 120mAh built-in How Use 1. Correctly connect connector sensor head tester 2. induction head aligned ignition coil start working, working status ignition coil judged according result lighting Test Results Red LED Light Consistent, steady flashing beeping indicates COP producing correct amount voltage. No response inconsistent response indicates COP producing correct amount voltage. may caused one following 1.Fouled spark plug, incorrect gaps 2.Damagedcorroded wires connectors 3.Faulty coil PCM Green LED light Consistent steady flashing indicates duration arc correct. No response inconsistent response indicates duration arc correct. may caused one following 1.Shorted windings inside coil 2. Resistance bad connections 3. primary secondary connections 4. Faulty coil Package List 1 x Ignition Coil Tester 1 x Adapter Lever 1 x Sensor 1 x Manual 1 x Storage Bag"/>
        <s v="Brustro selected comprehensive range artists' accessories make range essential items ensure our customers have all they need get started. Brustro Artists' Canvas Stretching Pliers made heavy duty chromium plated Aluminium. Used grasp canvas snugly one motion stretching. These chrome plated drop forged Aluminium pliers feature spring return handle non-slip, 2&quot; wide jaws mate perfectly. These 20cm heavy duty canvas pliers have secure grip. Brustro registered trademark Creative Hands Art Materials Pvt. Ltd."/>
        <s v="beautiful 12 ctw Diamond I1-I2-Clarity, H-I-Color Circular Pendant 10K White Gold.There total 33 Round Diamonds which beautifully set using Prong Setting.It 18 inches 10K White Gold Chain.This Pendant Diamonds 1.4 mm each.The birthstone April,Diamond represent Love &amp; Faithfulness.This Pendant ships Jewelry Box."/>
        <s v="Product name YOINS Overall Tartan Pinafore Dresses Women Plaid Design Pleated Mini Cute Suspender Tartan Brace Skirts Product features - Plaid suspender skater brace skirts - Fit Flare - Short length - Pleated hem - Multi checkered shirts color - Non-Stretch fabricpolyester - Cute pinafore brace dress - springsummerfallWinter - Occasions Weekend casualDaily Casual - Handwash recommanded"/>
        <s v="luxurious shag carpet offers unparalleled comfort unique styling raised attractive pile height. Consisting high-density Microfiber Wool expertly crafted carpet virtually non-shedding perfect high-traffic areas. 2-inch pile height, carpet offers sink-in multi-textured comfort underfoot. eye-catching color features stunned attraction your room. Perfect living rooms, entryways, family rooms, apartments dorms, rug incredibly transitional modern edge. Its neutrality allows plethora decorating options its whimsical design inspires both youthful spontaneity visual charm."/>
        <s v="product made plastic clear color."/>
        <s v="Habitat presents comfortable pillows, one leading names industry. revolutionary technology ensures products support your spine well, while retaining their softness bounce long time. pillow ensures you get perfect night's sleep. All set give you utmost comfort, pillows house Habitat been made keeping mind your sleeping needs. Improving your sleep quality giving you maximum comfort, magic dream pillow comes Microfiber filling which makes all difference."/>
        <s v="Lassie world fashion truly reflects design language its muse Isle Lassie. country has, centuries, been synonymous future womens fashion, echoing unblemished, free spirit.Lassies every design crafted style testament every woman who wishes announce her arrival life classy wallets clutches"/>
        <s v="quintessential meaning Zeya &quot;Success&quot;. Zeya born heritage values yet carries 'Modern' look its designs craftsmanship. Zeya latest offering KUNDAN brought you affordable, fashionable, quality-assured 'New- You'."/>
        <s v="Please note content book primarily consists articles available Wikipedia other free sources online. Anna Lise Phillips Australian actress. Phillips grew Darwin toured Northern Territory youth theatre group before moving National Institute Dramatic Art. She graduated NIDA 1996. She currently stars Jeneana Palmer Channel Seven's TV soap opera Home Away. Phillips' first major film role Boys 1998. Phillips appeared many Australian TV series. She starred 2002 police drama Young Lions also guest roles McLeod's Daughters, Secret Life Us, Farscape, Stingers, Murder Call, Good Guys Bad Guys, Water Rats Wildside."/>
        <s v="High Quality Durable Plastic Protective MacBook Hard Case Case Only Compatible MacbBook Pro 13 inch Retina Display Model number A1502 A1425. Release 2015 2014 2013 2012. Case Compatible x MacBook Pro 13 Inch model A2338 M1 Chips A2251 A2289 A2159 A1989 A1708 A1706 x MacBook Pro 13 Inch model A1278 CD-ROM x Macbook Air 11&quot; x Macbook 12&quot; x Macbook Air 13&quot; x Macbook Pro 15&quot; x Macbook Pro 16&quot; Purchase Guide Since size, height, port keyboard keys each model different, please kindly check model number &quot;Axxxx&quot; bottom laptop before your purchase,make sure you choose exact same model number title stated &quot;A1425&quot; &quot;A1502&quot;. Feastures - Full ProtectionOffers laptop better protection safety, protecting your laptop fingerprints, slipping, scratches, dirt, smudges. - Multiple Styles Several stylish classical colour choosing. case adds only protection also elegant appearance your MacBook. - Precise Design 2 pieces design, easy put take off full access all ports.Fully vented safe heat disbursement. - Safe Heat Dissipation bottom part matches vent slots MacBook perfectly, which safe heat dissipation. * Please contact Customer Service email you have any problems product before after ordering."/>
        <s v="Adding value your purchase, Austin Bazaar bundles your instrument necessary accessories. Everything you need start playing immediately comes one box. Save yourself hassle save some money while you're it. gig bag included you keep your instrument safely packed away when you're go. easy-to-use clip-on tuner included you keep your instrument tune. strap included you practice better yet perform while standing up. Picks included you start playing right box. Austin Bazaar instructional DVD included you pick some tips while learning your new instrument. Squier Affinity Series guitars best value electric guitar design. Affinity Series Telecaster solid Squier player. Features two single-coil pickups three-way switching, smooth-playing Indian laurel fingerboard 21 medium jumbo frets, six-saddle top-load bridge. Color Competition Orange Body Alder Body Finish Polyurethane Control Knobs Knurled Flat-Top Fingerboard Indian Laurel Hardware Finish Chrome Neck Finish Satin Urethane Pickguard 3-Ply White Position Inlays White Dots Body Shape Telecaster&lt;BR&gt;Neck Material Maple Neck Shape &quot;C&quot; Shape Scale Length 25.5&quot; 648 mm Fingerboard Radius 9.5&quot; 241 mm Number Frets 21 Fret Size Medium Jumbo String Nut Synthetic Bone Nut Width 1.6&quot; 40.6 mm Truss Rod Standard Truss Rod Wrench NA Bridge Pickup Vintage-Style Single-Coil Tele Middle Pickup Neck Pickup Vintage-Style Single-Coil Tele Controls Master Volume, Master Tone Pickup Switching 3-Position Blade Position 1. Bridge Pickup, Position 2. Bridge Neck Pickups, Position 3. Neck Pickup Pickup Configuration SS Bridge 6-Saddle Top-Load Tele Tuning Machines Standard Die-Cast Strings Fender USA 250L, NPS .009-.042 Gauges Unique Features"/>
        <s v="Gentle baby's skin yet durable, our super soft, colorful washcloths perfect addition bath time fun. Each cloth attached loop you easily hang dry."/>
        <s v="Smooth slim your mid-section. These waist-shaping cinchers reduce your waist dimension 1 3 emphasize your natural curves. rubberized exterior flexible metal boning provide gentle compression thats comfortable all-day wear."/>
        <s v="Premium Quality, One sided cloth another side PU layer makes easy Idle daily use. Stylish Comfortable,Suitable Birth, Bed &amp; Mattress Protector, Skin Friendly, Soft, Comfortable Washable,Reusable,Super soft comfortable infant baby."/>
        <s v="MJ Masters Women's Eel Skin Small Credit Card Wallet, Black"/>
        <s v="AMF17-236 Features -Yellow Tire Marking Crayon. Product Type -Tools. Use -Tire Repair. Quanitity -Single. Dimensions Overall Height - Top Bottom -1 Inches. Overall Width - Side Side -2.5 Inches. Overall Depth - Front Back -8.25 Inches. Overall Product Weight -0.03 Pounds."/>
        <s v="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OPPO F21 Pro Back cover. We believe designing mobile covers which add fun charm you life make you cynosure wherever you go. Every product only vogue also durable reliable."/>
        <s v="Chains Bonds ComfortPetmate Comfort Chain specially designed chain makes your pet more comfortable look more stylish. chain attached collar leash. Available black pink. Petmate Comfort ChainEasy handleCompatible most collarsEasily adjustable&lt;ul&gt;The use Petmate Comfort Chain helps reduce hair pulling skin pining. also does create any irritating noises most regular chains. exclusive product beneficial pet owners well their pets. easily used because its easily adjusting feature. Closer Look Petmate Comfort Chain made view give you control while you train your dog. Made Specially Dogs all ages"/>
        <s v="Material Handicraft Product Breadth 10 cm Product Height 15 cm Product Length 10 cm ARK WOOD ART New Wooden Money Box Lock Funds Deposit Saving Money Bank Coin Box Children Gift Size SMAAL 6x4x4 INCH Color Brown Combo 2 NEW CONCEPTS MODERN IDEAS. PRODUCT EXCELLENT PICK YOU. COMES SAFE PACKAGING. item called many names money bank kids gullak money bank adults big money bank adults big size gullak money bank kids money bank atm money bank adults money bank big size adults money bank big money bank box money bank combo pack money bank children money bank combo money bank elders gullak money bank f money bank gullak money bank house money bank home money bank wood money bank kids money bank key money bank locker money bank lock money bank kids money bank piggy bank best quality money bank money bank return gifts kids money bank toy money bank toy kids money bank 300 Country Origin India"/>
        <s v="trendmode Introduces Globally Inspired Footwear Line Youth Also Cost-Effective. Each Pair Trendmode Footwear Ultra Light, Comfortable, Durable, Ready Take Challenges Perform Gusto Energy. Amazon Presents Amazing Range Trendmode Footwear MenBoys Who Want Look Perfect Every Occasion."/>
        <s v="heavy duty waterproof material offer constant protection two adult s room spare, long handled garden tools, mowers, kids toys, lawn mowers, pool items other outdoor equipment any g you need store protected sight. Specifications Material 190T Polyester +; Silver coating +; +; Fibreglass Color Gray +; Green Product Size 200 * 150 * 80 cm 78.7 * 59.1 * 31.5 Packing Size 46 * 14 cm 18.1 * 5.5 Packing Weight 1800 g 4.0 lb Package List 1 * Tent 2 * Fibreglass Rod 8 * Tent Pegs 4 * Rope 3 * Storage Bag"/>
        <s v="Chakra Gemstones widely held view certain crystals &amp; stones contain high vibrational energy, which transmitted you &amp; restore your own energetic balance. Chakras considered your most important energy centers, &amp; gemstones truly assist you restoring your spiritual energies within these vortexes energy. Following all 7 chakras stones used reiki tree Amethyst Gem Amethyst balances crown chakra. Amethyst reduces sadness &amp; grief, &amp; dissolves negativity. Lapis Lazuli Gem Lapis Lazuli stone wisdom &amp; perfect Third Eye Chakra. Clear Quartz Gem Clear Quartz particularly useful stimulating Crown Chakra. It's said amplify energy absorbing, storing, releasing, &amp; regulating Green Aventurine Gem Green Aventurine crystal gemstone used help balance heart chakra. converts negative energy into positive. Yellow Aventurine Gem Yellow Aventurine balances sacral chakra. Yellow Aventurine works golden light fill us compassion &amp; understanding. Carnelian Gem Carnelian used open &amp; balance Sacral chakra. chakra your creativity.t gives courage, promotes positivity. Red Jasper Gem Red Jasper connected sacral &amp; root chakras. Red jasper healing crystal brings peace.BONSAI CRYSTAL TREE Placing Bonsai plants trees around home empowers higher vibrations. Bonsai trees amulets attracting best personal &amp; business matters. Bonsai represents wealth, stability, peace home, immediate incoming opportunities, imminent, empowerment, clarity, overcoming obstacles, heaven luck, heavens blessings, Business success."/>
        <s v="KTM Healthcare 10 Ice picks, US 110V 5m 20 Garlands Led Lights Outdoor LED String Fairy Lights Luces De Navidad Guirlande Lumineuse Kerstverlichting Lamp"/>
        <s v="Green India - Napier Elephant Pennisetum Purpureum Grass Seeds - Pack 25 g."/>
        <s v="Our PVC tablecloth add color style your dinning events. They protect precious tables spillages stains easy wipe clean. effectively repels water, making ideal protecting tables spills. You'll never have worry about juice wine spilling across table again. accident resistant heavy duty table cloths sturdy enough avoid tears rips, ideal choice outdoor indoor parties, birthday bashes, banquets other culinary events. KEY FEATURES 100% PVC, super durable Wrinkle free, waterproof, oil-proof, heat scratch resistant Classic pattern, easily pairs different home styles Multiple sizes rich vibrant patterns available Great Outdoor Indoor Use EASY CARE Wipes clean damp cloth recommended. Do machine wash. Do bleach iron. &lt;ul&gt;"/>
        <s v="saree adorned golden zari work, aesthetically woven border pallu golden zari brocade. Minakari involves supplementary color resham thread during weaving process. saree mirror splendor Banaras. luminous color, opulent zari work incredible details motif provides royal look saree. entire saree simply mesmerizing gives stunning look drape. Wear classical saree Aishani Collection Amazon gold kundan jewellery astonish every beholder."/>
        <s v="It's Eco-friendly handmade leather journal beautiful cover. journal consisting handmade Sketch papers khadi papers. It's lock journal 100 pages. Every page diary become gem your precious memories. Usage Personal journal, gift women, gift men, holiday gift, mother's day gift, fathers day gift, birthday gift, Valentines Day gift, vintage collection. Safety Precautions journal made leather drawing papers which should protected water."/>
        <s v="EPA Compliant. Stainless Steel Construction."/>
        <s v="Motishyam Perlite Premium Horticultural Grade, Natural &amp; Organic Soil Mix additive. Easy use, provides good aeration drainage plant."/>
        <s v="Specifications Type YND-0872 Color Silver Gray Material Silicone Rubber Highest heat-resisting temperature 21921200 Item Size 21.5 * 11.5 * 15.5cm 8.5 * 4.5 * 6.1in Package Size 22 * 13 * 2.5cm 8.7 * 5.1 * 1in Package Weight 161g 5.7oz Package list 1 * fireproof safe bag Note Due manual measurement, size fireproof bag reasonable error"/>
        <s v="Glass Back Cover Hard Tempered Glass Back Slim Case Gloss Back Finish Design Back Cover Case, Every Occasion Nowadays, Many People, Hard Imagine Life Without Smartphones. It's Always Your Side Put Use Almost Every Moment Day. Glass Back Cover Means It's All Worse When Your Important Expensive Smartphone Slips Your Hand Gathers Scratches Bumps Daily Activities. Designed Complement Series, Glass Back Cover Hard Tempered Glass Back Slim Case Gloss Back Fits Snugly Volume Buttons, Side Buttons, Curves Your Device Without Adding Bulk. Soft Microfiber Lining Inside Helps Protect Your Phone. Outside, Glass Back Cover Silky, Soft-touch Finish Silicone Exterior Feels Great Your Hand. You Keep All Time, Even When You're Charging Wirelessly. Like Every designed Case, Undergoes Thousands Hours Testing Throughout Design Manufacturing Process. Only Does Look Great, It's Built Protect Your Phone Scratches Drops PREMIUM DESIGN Glass Back Cover Beautiful Design, Elegant Appearance &amp; Powerful Protection All Combined One Smooth Transparent Floral Design Back Case Smooth Silicone Sides Camera Protection SOFT GRIP &amp; MATTE FEEL Glass Back Cover Soft Grip Case Non-slippery Smooth Transparent Floral Design Back Case Gives Soft Touch &amp; Feel. Feels Smooth Soft When You Hold Your Phone. Anti Scratch Rubberised Silicone Applied Prevent Wear Tear Long-term Use. SLIM DESIGN Glass Back Cover Slim Fit Case Designed Provide Highest Protection While Keeping Itself Slim. 100% Soft Silicone Material Smooth Transparent Floral Design Back Composition Superior Protection Flexibility."/>
        <s v="modern, classic fit scrub jacket features rib collar cuffs, zipper front, two front pockets, two side seam pockets, bar tack detail side slits"/>
        <s v="Quality Customized Dresses, Personalized Service. I.IMPORTANT MESSAGE You receive &quot;Additional Information&quot; message about your dress within 24 hrs. Please check your Mailbox InboxSpam Amazon BuyerSeller Messages.Your Amazon account&gt; Message Center&gt; BuyerSeller Messages Prompt REPLY help you receiving your dress ASAP. II.SIZE MEASUREMENTS Find your proper size our Size Chart, provide us following measurements inch cm choose closest size you when making order. A.Full Bust______;Essential B.Waist______;Essential C.Hips______;Essential D.Waist Hem______;Essential short dresses E.Waist Floor______;Essential long dresses F.Hollow Floor______; G.Height______; H.Shoulder shoulder______; I.Sleeve Length______;Essential Sleeves dress J.Armhole______; K.Armpit______; Height heel shoes______. III.HOW CONTACT US Please feel free contact us color, size, shipment other issues. Before placing order 1.Select size option, click name Seller. 2.Click Ask Question Contact seller. after placing order us 1.Go Your Orders. 2.Click Contact seller button next relevant order. IV.INTERNATIONAL SHIPMENT Standard shipping service You receive dress within 4-6 weeks. 2-3 weeks tailoring, 2-3 weeks shipment. Expedited shipping service You receive dress within 3-4 weeks. 2-3 weeks tailoring time 3-7 days shipment. V.DRESS SPECS Silhouette Line Neckline O Neck Waist Nature HemlineTrain No Train Sleeve Length Half Sleeves Embellishments Lace Back Details Zipper Fully Lined Yes Built-In Bra Yes Boning Yes Fabric Chiffon"/>
        <s v="American-Elm Birch Ply Round Shape cut-outs your arts craft design custom-made home decor, wedding decorations, DIY create unique piece art. Birch Ply Multiple design painted placed artworks, which adds more classic look. DIY Ornaments designs painted oil paints, markers, crayons, glue, glitter, mosaic, acrylic liquid paint, alcohol ink your do-it-yourself projects. High quality Birch Ply material dazzling engraved shape ideal great crafts, decorative use, more.PRODUCT SPECIFICATIONS BRAND American-Elm PRODUCT Wooden Laser Cut Decoration DIY Products, Craft Toys, Art Craft Ornaments.COLOUR BeigeSUITABLE wooden rabbit shape slices applied DIY hand paintings, decorative crafts, gift tags, Art &amp; Craft, Craft Toys more art craft projects.TAGS Wooden cutouts, DIY hand paintings,Art &amp; Craft, Decoration, art craft projects, Unfinished Wood Cut-outs."/>
        <s v="Traditional crafted women's jutti Green printed"/>
        <s v="Purchase set eye-catching finishing accessories make your company bewitched. Mix items glamorous items like palm trees counter tops decorative pineapples make enchanting boho lush aura. Add sparkle affair sheer embellishments prop wood scene theater stage fun bridal anniversary turquoise tassel plastic fabric glitter."/>
        <s v="Set your style game sandals kids girls. pair sandals only gives you great look also great amount comfort even you have wear them long time .This pair sandals perfect your daily use .This pair footwear kids girls its footwear investment .The comfortable sole makes pair sturdy durable . These kids girls sandals going your go-to pair season. You style these all dresses."/>
        <s v="Maximum heat transfer efficiency. Low current leakage. Firm cool grip handle design. Insulated wire. Moulded plug higher efficiency. Safe use delicate components."/>
        <s v="H.D Handloom Brings Attractive beautiful Diwan Sets. Diwan Set look gorgeous your Diwan give hint style your Decor. diwan setDewan setDeewan set Soft Cotton Fabric Beautiful Embroidery. Diwan set Quality remain same after years n years. These Diwan sets characterized Color fastness perfect finishing, which makes these Diwan sets customer's first priority. These Diwan sets also given gifts."/>
        <s v="Swirl around Your Best Moves Divena Blue Rayon Shoulder Strip Anarkali Kurta Dupatta, round neck shoulder strips looks like angrakha pattern You Wear Western Dress Even Ethnic net Dupatta You Pair Legging. Intricate Thread Work Front Loose Belt Give You Ultimate Stylish Look."/>
        <s v="MATERIAL Cotton, Polyester, Fibers. Fast delivery, soft comfortable wear. FEATURE Pants traditional classic fit featuring side cargo pockets, cell pocket, pant back pocket, patch pockets. Moisture-wicking, breathable stretchy fabric provides complete coverage. FEATURE High quality bright colors never fade fashion young. OCCASION great dressy gift your girl. exercisefitnessany type gym exercise daily leisure lounge use. Very suitable yogapilatesvolleyballweightliftingrunningfamily gatheringroaming around house. PRINCIPLE Quality our first consideration. After long time consideration selection fabrics, we adopt soft lightweight fabric give you wonderful wearing experience. DESIGN High elastic waist, flexible fit, tapered leg design elastic ankle cuffs provide versatile sporty fit, comfortable ankles, relax any time. Modern classic women's mid rise moderate flare legstraight legtapered leg jogger casual skinny floral plaid culotte skirt dress pants. NOTE Please check size chart other customers' size advice before you order! STANDARD DELIVERY 7-15 days. Expedited delivery 3-5 days. Slightly tight fit, please size you prefer loose fit. Others Warm denim cashmere trouserswear-resistant waterproof jeanslightweight slim-fit business compression trousersyoga fit leggingsfashion tightscomfortable golf straight-leg pantsnine-point plus size loose wide-leg palace pantselegant novelty flared pantsclassic Overalls stretch sports wind culotte casual beach sweat-absorbent shorts ski jumpsuits."/>
        <s v="Cute Panda Shape Resin Pot Beautiful Handicraft Design Trendy , Succulent , Stylish Durable high quality Used Car Office Desk Decor used Present gift Birthday , Anniversary , Wedding , Parents, Mothers Day, House Warming, Office, Shop inauguration, Festive occasions Corporate Gifts Eco Friendly Resin Without planter"/>
        <s v="Twin Chopper FEATURES- Vegetable Fruit Twin Chopper Plastic Non Electric Cutter Mixer Quick-Cutter Gambit New Handy Chopper excellentsolution all your fruit vegetable chopping needs. Featuring sharp durable stainless steel blades unique string design, manual chopper chops cuts vegetables hassle-free manner minimal effort. Simply cut fruits vegetables medium size before placing them chopper get evenly chopped version your salads, fruits, sabzi preparations other cooking purposes."/>
        <s v="Eyewear Stylez Bifocal Glasses&lt;b&gt; Bifocal Reading Glasses Men Women 2 Portion Vision See Distance Near Reading Anti Glare Glasses Non-Anti Glare Glasses Option Variation These Lenses Made Cut Robotic Gadgets These Lenses Made Cr-39 Give 100% Transparency These Bifocal Lenses Also Called Smart Bifocal Visible Easily Bifocal Lenses have unique ability give two lens powers you see both near far bottom portion lens used seeing close like reading computer work. top portion distance some people do need sometimes portion no prescription all These Lenses Provide wider lens areas reading computer work. Please Select Power Selection Area \ Every Product Eyewear Stylez Quality Checked Sanitized ."/>
        <s v="35 years FMF delivered superior power performance motorcycle enthusiasts around globe."/>
        <s v="NIRLON brings forward wide variety kitchenware collection which engineered top-notch quality material. Each utensils thick durable base offers no warping &amp; wobbling product. assortment utensils like casserole, tawa, sandwich &amp; pancake maker, kadhai, grill pan, bottle, spoons, more crafted materials like aluminum, ceramic, wooden, glass, steel, earthen let you choose whats best you. Nirlon, witness whole new unique range utensils offers you hassle-free experience easy cleaning. this, they have also got fine finish all about comfortable controlled cooking."/>
        <s v="COMPATIBILITY Honor 9 Lite GORILLA TEMPERED GLASS SCREEN PROTECTOR Colour Black Quantity 4 Factor Screen Protector PikTrue GORILLA SCREEN PROTECTOR FEATURES Anti-scratch daily drop Anti water oil 9H hardness tempered glass provides perfect protection 100% transparency gives you natural viewing experience Precise laser cut fit your device perfectly Bubble free installation Round-edged screen protector case friendly HIGH RESPONSE thickness screen protector keeps original response sensitivity, which ensures quick app launch, smooth games video playing. WHAT Rk Sales India BOX 4 - Tempered Glass Screen Protector 4 - Wet Wipe,Dry Wipe 4 - Microfiber screen cleaning cloth 4 - Rk Sales India Box Installation Instruction Rk Sales India WARRANTY We, durability Honor 9 Lite glass offering 3 years warranty covers glass break, factory defects damage courier."/>
        <s v="package three Slide Cubes use Bell &amp; Howell Slide Cube Projector."/>
        <s v="Refresh your wardrobe Salwar Suit Colourfull Button available Amazon. Anarkali Salwar Suit completes your look your special occasions."/>
        <s v="TALL GLASS SET SERVING ICE CREAM, SHAKES , MOCK TAIL , HOT CHOCOLATE FUDGE ,FRUIT CREAM ETC.These glasses dawn contemporary look perfect entertaining everyday use their sleek silhouette clean design, set versatile enough casual formal use; great serving water dinner creating unique cocktails dinner party. Lightweight, yet Sturdy Glass These lightweight glasses made fine grade sands finished premium glazes result drinking glass that's sturdier competition strong enough used time time again. Enjoy Juice these vintage glasses big capacity being very versatile.It hold ice cream, ices, sorbet, sundaes, milkshakes, any kind mousse, also serve parfait cups."/>
        <s v="Tune 18 note movement please see item options available songs Vibrant Hi-gloss Lavender purple Musical Keepsake Jewelry Box Exterior Hi-gloss Lavender light purple painted finish Interior Khaki velvet interior 1 open compartment 1 ring roll WoodHardware solid wood silver hardware Dimensions 5.25&quot;X 4.5&quot;X 2.5&quot;"/>
        <s v="Set 2pcs Tatting Shuttle Tool Hand Lace Making Craft 6. 5 x 1. 7 x 1cm L*W*H"/>
        <s v="Dear customer, please read complete description bullet point legal disclaimer carefully. We sell full transparency placing original image our product believe creating true relationship customer. cover water resistant. Please do consider negative rating waterproof Thank you."/>
        <s v="Features 2pcs high quality LED Decoder Wirewound Load Resistors. Clear OBC bus warning errors instrument panel while installing LED bulbs. Solve hyper flashblink problem installing LED bulbs LED indicators. Premium plastic metal material, large resistance, long service life. Easy install, plug play without making wiring modification. Perfectly suitable car LED bulbs headlights, fog lights, daytime running lights. Specifications Condition Brand New Material Metal + plastic Color Shown picture Power 10W Resistance 39 Package Weight Approx.25g0.9oz Package List 2 * LED Decoders 1 * Acceesory Set Note load resistor become very hot use. Please carefully install. Don't put them near anything might melt, such wires, plastics, etc. Thanks!"/>
        <s v="Deco Darling indulges some classic boudoir glamour."/>
        <s v="Description DIY Keychains Making Kits Acrylic keychain blanks set comes Choice x pieces clear round acrylic blanks, Choice x pieces split key chain rings Choice x pieces jump rings. Great vinyl projects, DIY crafts keychains making Please Note Total Quantity Item Exactly Same Mentioned Title &amp; Bracket. Content Displayed Photos &amp; Videos Only Meant Display &amp; Usage Purpose Higher Quality Blank Keychains Our keychain blanks made premium quality acrylic material clear lightweight, you easily work them without worrying about any kind crack. Pls understand product contains items mentioned End Side TITLE, Inside brackets. Only these items mentioned quantity deliver. Features Mention Description Protective Film All acrylic discs covered protective film both sides should peeled off when you ready use blank. protective layer keeps acrylic blank being scratched getting dirty Smooth Edges &amp; Transparent Circle Discs These blank keychains vinyl laser cut edges well polished, providing you accurate sizes smooth edges. smooth clear blanks make your custom key chain project look great Convenient Use You draw, carve, paste your own favorite sticker acrylic circle keychain blanks, acrylic blanks keychain bulk suitable making key chains, zipper pulls, backpack bag tags, ornaments, gift tags, pendant decoration, souvenir many other craft projects. Packed Zip Lock Bag Box Included Package Contain- Choice"/>
        <s v="LOYATA JEWELRY LOYATA JEWELRY mainly deals handmade boutique jewellery.I believe design creative unique.There many styles store you choose.If you have any questions, please contact us. We respond within 24 business hour.Wish you pleasant shopping. Welcome LOYATA next time. Main Features Material Brass Color Gold Dimension 6 inch + 2inch Ext Weight about 2 g Package 1 X charm bracelet Maintenance Avoid chemicals. Avoid taking shower while wearing. Avoid impact scratch. Wiping soft cloth tc. Notice customers color maybe tiny different picture because photograph. make elegant habit."/>
        <s v="Victory ranch alpaca farm, Mora, new Mexico - us32 jmr0359 - Julien McRoberts tile pen holder great desk counter top. Made high quality solid wood satin finish. Image displayed one inset high gloss 4.25&quot; X 4.25&quot; Ceramic tile. Overall size 5&quot; x 5&quot; x 1 23&quot; 3- 1 13&quot; top holes."/>
        <s v="Untitled 1PROMASTER IMPULSE POUCHES offer stylish protection your camera gear. interior soft. Durable outer fabric combined high quality SBS zippers ensure bag serve you well years come. Every Impulse bag made water resistant fabric full rain cover extra protection heavy downpours.Interior Dimensions2 1516&quot; W X 4 34&quot; H X 1&quot; D 7.5 cm x 12 cm x 2.5 cmExterior Dimensions 3 12&quot; W X 5&quot; H X 1 12&quot; D 8 cm x 12.5 cm x 5 cm"/>
        <s v="MARIA CARPET- Luxury Soft Area silk traditional carpet, Perfect home dcor - Do you feel like your living room missing something? silk carpets living room infuse your space comfort warmth. luxurious feel ancier. believe us , you&quot;ll love what silk carpet bring your home"/>
        <s v="Dimension 7.9 x 7.9 x 0.1inch 200mm x 200mm x 2mm, small perfect working gaming, perfect size smaller mouse easy carring business travel. Materials Made environmental natural rubber, soft comfortable, non-skid rubber base firmly grip desktop, top made durable heat-resistant polyester fabric, smooth surface allows more accurate more fast mouse movement. Feature Decorate your desk your favorite image choose thousands designs look great protect your mouse scratches debris.Fine-textured surface improves tracking mouse movements, non-slip rubber undersurface firmly grips desktop.Own Unique, Beautifully Designed Mouse pad Brings Luck Your Life. Design Unique shape exquisite illustration make CUISHAN mouse pad elegant decoration, add personality your office desk. Fits all style desk, office, living-room, bedroom. Wide Applicability perfect all style desktop, office, home, computer, keyboard mice. Great gift idea girls, coworkers, Moms, Birthday, Back School, Valentine's Day, Easter Day, Mother's Day, Labor Day, Halloween, Thanksgiving Day Christmas"/>
        <s v="Maternity Swimsuit One Piece Button Closure Cross Back Pregnancy Bathing Suit Light Pink Large"/>
        <s v="Encapsulate ultimate look, wearing these Sports shoes. pair designed ensure every nerve your feet relax its comfortable EVA sole. Club these shoes your outfit add refined finish your overall look day."/>
        <s v="&lt;BR&gt;&lt;B&gt; GORGEUS FACE CLEANSING GEL &lt;B&gt; &lt;BR&gt; &lt;BR&gt;&lt;B&gt; DETAILS &lt;B&gt; &lt;BR&gt; Rinse away Dead Skin Layers reduces apparent pore size,taking skin new level Softness Suppleness. &lt;BR&gt; Deeply Purifying, Moisturizing suitable even most sensitive skin. &lt;BR&gt; &lt;BR&gt;&lt;B&gt;DIRECTIONS USE &lt;B&gt; &lt;BR&gt; Squeeze required quantity palm. &lt;BR&gt; Work lather massage gently your face neck upward circular motion. &lt;BR&gt; Rinse thoroughly water pat dry."/>
        <s v="Size 13 Inches Wide 70 Inches Long 13 Inches Wide 90 Inches Long 14 Inches Wide 72 Inches Long 16 Inches Wide 72 Inches Long 18 Inches Wide 72 Inches Long Please measure matching table size before purchasing Material table runner made fabric Cotten Linen,It's compact wrinkle-free.Lightweight,durable comfortable touch. Pretty Look Printing designSample stylish,classic,elegant,modern,vintage,natural Decoration Perfect holiday parties,bithday parties,wedding,baby shower,christmas,mothers day,fathers day,easter day,hallowas,valentine'sday,new year Idea Gift dinning table runner stylish durable, compact delicate, best choice gifts."/>
        <s v="CARIZO Strong Reflective Stripe Stickers High-Intensity Night Visibility Reflective Decal Universal Safety Warning Diamond Grade Waterproof Self Adhesive Car Trunk PRACTICAL USE night visibility reflective decal reflects light make vehicle more visible dark, target spotted 300 meters away, driver approaching vehicle react quickly; Especially when you night, which ensure your driving safety. EASY INSTALLATION First wipe off dust car spray water place pasted, spray more water glue side sticker. Put sticker car lift one corner, scrape off excess water air bubbles scraper until completely bonded. SPECIFICATIONS Material PET Size pictures shown Optional Color Red, White, Yellow, Blue, Neon PACKAGE Car Reflective Stickers NOTE 1. Manual measurement, please allow little size errors. 2. Because lighting screen settings, please note there might slight colour difference between pictures actual product."/>
        <s v="mala made artificial pearls gold embellishments colorful beads give everlasting beautiful look decorating our idols photo frames .Easy clean does require any special care"/>
        <s v="What you getOne waterproof washable shower curtain, 12 C-shape C-shape plastic hooks Features about itemWaterproof, funny pattern printed, machine washable, sheer enough allow lot light through while still giving you full privacy other side Daily careRinsing after every shower, you have other needs, also supports machine wash Suit multiple occasionsUsing your bathroom when showering your tub, separate bathroom wet dry, hang your wall decorated tapestry"/>
        <s v="When comes finding right pair athletic shoes, you can't beat quality design. While there may many different types shoes choose from, great pair running shoes specifically designed that; running. Design how Puma shoes distinguish themselves above rest. Avid Evoknit Cp shoes meticulously crafted mind, featuring manmade sole able effortlessly provide traction needed keep you moving forward full speed while also supplying flexibility enable you move naturally. Also constructed synthetic fabric able absorb any excess moisture while creating light-weight, breathable atmosphere your feet. fusion form function Avid Evoknit Cp makes them best athletic shoes those seeking unleash their natural potential."/>
        <s v="VTGI famous selling varieties birthday supplies other party supplies. we famous gift items, balloons, kids play items, party decoration items. Metallic Finish Latex balloons beautiful fun addition any party. No party would seem complete without balloons play around with. Balloons kids parties, they used anywhere anytime any occasion, you wish celebrate. Whether party office, Christmas bash, baby shower, wedding, casual party friends, balloons seem essential party supplies. Along buntings, balloons most favored decorations any occasion."/>
        <s v="Uses. Sodium bromate mainly used continuous batch dyeing processes involving sulfur vat dyes hair-permagent, chemical agent, gold solvent gold mines when used sodium bromide."/>
        <s v="Miku Hatsune Japanese Anime Messenger Bag"/>
        <s v="DIMMABLE LED RING LIGHT - LED ring light equipped 220 high-quality SMD LEDs 3 different lighting modes white light, natural light, warm light, bright enough beautify your face. Each lighting mode 9 adjustable brightness levels meet all your needs different occasions. perfect dimmable day lighting eliminate all unpleasant shadows!"/>
        <s v="FAUSTO brings you stylish &amp; trendy pair roman style strappy sandals . Closure type shoe slip-on secured Hook &amp; Loop strap , outer material shoe high quality PU, extra cushioned foot bed sole made Airmix. These durable men sandals made hand feature sleek, classic ultra comfort design. Sum ultimate look pair men's sandals FAUSTO. These sandals add zing your overall style when you friends. Team pair T-shirt slim-fit denims dashing look."/>
        <s v="DescriptionThis European candlestick candle holders candelabrum candelabra 35 arms made premium znic alloy material- elegant, anti-rust, fade-less stable.Solid 4 legs base provide firm support candlestick holders, stable safe use.Also great table decoration centerpiece ornamentEmbossment trumpet design makes look charming, noble elegant Perfect home, churches, restaurants, housewarming parties, weddings, birthdays, holidays Events.SpecificationMaterial Zinc Alloy Size13x37x35cm5.1x14.5x13.7 inches Fits Candle Diameter below 3cm1.18 inchesPackage Includes1 Piece Candle Holder"/>
        <s v="ADJUSTABLE RING STAND Designed prevent your phone accidental drops slips, Promotes better one hand usage better smartphone control. Provides increased phone handling security."/>
        <s v="Developed maximum chain control, each tooth's thickness precisely cnc-machined support chain's inner outer links perfectly."/>
        <s v="Diya Home Presented Decorated Eye-Catching Ganesha Statue Diya Home home decor pooja room special home decor all other festival. Ganesha idol fine hand carving good quality material. Deity idols installed sign respect praise. Which handmade accomplished native Indian Skilled Artisans. sides swing given imperial look broad base perfect statue"/>
        <s v="? fluffy donuts bear cute pastel color Hello Kitty Suites Drawstring bag lunch box enters neatly ?"/>
        <s v="Fashiol Present New Self Design Everyday Bra womengirls. Fashiol many sizes bra Like- 34 44 C, D Cup. bra made Cotton fabric. You wear summer. bra sweatproof also. av"/>
        <s v="Hume - Fogg High Academic Magnet &quot;Print Your Own Graduation Announcements, Presidential Style, Professional Package. Signature Announcements Presidential Tri-Panel Announcement actually opens both Top panel your LogoMascot; &amp; Bottom panel your school name. When top panel raised, you see beautifully sculpted embossing graduation cap diploma. They made linen textured 92lb card stock Foil Stamped using sculpted dies skilled artisans. They perfect size 3x5 graduation photo insert. Students across country agree you - Your Once-in-a-Lifetime event demands highest quality, most professional announcement available! why our Platinum Announcements Rated #1! You spent four years achieving great accomplishment. Show your friends family how proud you how far you have come. Choose Signature Announcements quality present your new image. Professional Package Graduation Announcements 25 Print your own; Foil-lined inner Envelopes 25; Foil-lined outer envelopes25; Premium Return Address Labels 25; Premium Envelope Seals 25; Premium Thank you cards envelopes 25; Announcement Tissue 25; Certificates Appreciation Black Matte Leatherette cover 2; Souvenir Tassel; Announcement Keepsake 2."/>
        <s v="Naanle Tablecloth Tablecover Table Linen Cloth Cover Runner Kitchen Dining Room Event Party Home Decoration Tabletop Accessories MaterialOur tableclothmade high quality eco-friendly polyester. Durable enough both indoor outdoor use. Dimension54&quot;W x 54&quot;L. OccassionKitchen, dinning table, card table, picnic table, square table. also used slipcovers, chair covers ect. FunctionIt works well holidayweddingbithday party decorationhotelrestaurantcafe. Perfect housewarming gift. WashableEasy care. gentle hand washed separately cold water."/>
        <s v="- 2018 ."/>
        <s v="Introducing HARSH Glass Tempered GLASS Screen Protectors your Smart Device. Tempered Premium GLASS Protectors latest state-of-the-art screen protection technology. Highly durable scratch resistantchip resistant, strong 9H hardness level protector guarantee your cell phone best protection against drops, bumps, scratches normal wear tear. Get all protection without any bulk - Tempered Glass protectors mere thin making them ultra-light weight allow 'delicate touch' style screen protector promises interfere sensitivity your touchscreen. tempered GLASS protectors designed 99.99% transparent promote optimal, natural, crystal clear viewing experience. Backed our Easy Install Guarantee - simply align protector your device simple swipe your finger adheres protector your screen. Real Tempered Glass Made real tempered glass protects original screen shattering, industry leading hardness 9H, below diamond hardness 10H. Provides super high definition clarity. Rounded Edge Designed provide smooth naked device screen experience well improved chip-resistance. Oleophobic Coating Prevents excessive fingerprinting oil stains, makes film easy clean. Silicone Bubble-free Adhesive Adheres phone's screen without any gaps bubbles, leaving touch sensitivity unaffected. Anti-shatter Film Made protect you your phone - does break, tempered glass breaks into small pieces stick together, making safer"/>
        <s v="lock manufactured Rv Lock old manufacturer aligarh hub locks. We trusted many suppliers aligarh we amazon provide everyone our locks wholesale rate."/>
        <s v="Casotec Print Design Hard Back Case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Kindly Note There may slight change color design printed case seen website, there different monitor settings also difference ink transfer rate printer case."/>
        <s v="LOWER KNIFE &amp; UPPER KNIFE Janome 204D 504D Kenmore 385.16644690fit Janome Newhome Serger Models1110DX, 204D, 3434D, 3934D, 434DR, 504D, 634D, 644D, 7034D, 7933 Harmony, 8002D, 888, 8933D, 9002D, 9102D, HF3434D, HF504D, HF7933, HF9102D, M644D, MOD-Serger fit Kenmore Serger Models385.16622, 385.16644690, 385.16655100, 385.16677700 fit Elna Serger Models664, 665 Pro fit Pfaff Serger Models4752 Hobbylock, 752"/>
        <s v="Mid-century modern chic botanical print bedding set EIKEI home. Unique tropical print deep teal navy blue tan. Reverses same pattern 3 piece set King FullQueen size, generously sized fit US comforter sizes one duvet cover 2 pillow shams flange french flap opening. Duvet cover inside ties button closure keep your comforter place. Machine-wash warm, gentle cycle. Tumble dry low. Using only non-chlorine when needed. Warm iron needed."/>
        <s v="BM6 mkIII Studio Monitor EA Level 1"/>
        <s v="Rubber Hand Gloves Reusable Washing Cleaning Kitchen Garden Reusable Natural Rubber Hand Gloves, 100% Waterproof Protects Against Costics, Detergents, Acids Other Household Chemicals Made Natural Rubber Latex Material, Reusable, Washable, More Durable Ordinary Rubber Gloves. Non-Slip Flock Lining Grip Helps Hold Items. Good Tear Chemical Resistance. Very Useful Product Washing, Cleaning, Painting, Gardening Other Household Industrial Works. Applications Food Processing, Tank Cleaning, Handling Acids Ketone Alkaline Costics, Dish Washing, Industrial &amp;Amp; Electronics Jobs, Gardening, Light Assembly. Product Features Hand glove ideal house cleaning product Suitable Dishwashing, Cleaning Kitchen, Cleaning Bathroom, Cleaning Toilet, Washing Clothes, Gardening Doing Other Household Chores. Durable comfortable, antibacterial material, ensures your hands gently protected soap, detergent oil unclean water food particles. Washing gloves made natural Latex combining strength flexibility, Anatomically shaped comfort. Kitchen gloves highly stretchable makes fit snugly hand, perfect tight fit. Package Contains Pair Reusable Kitchen Gloves. Kitchen Product make cleaning washing easier you. &lt;ul&gt;"/>
        <s v="MacBook Pro 16.2 Inch 2021 Release Case Friendly Note Please check model your laptop before purchase. model number back your laptop. Case Only Compatible Macbook Pro 16-inch 2021 Released Retina XDR display Touch ID Model A2485 M1 ProM1 Max Case Compatible MacBook Pro 14&quot; Retina Display &amp; Touch ID 2021 Release A2442 M1 ProM1 Max MacBook Pro 16&quot; Retina Dispaly Touch bar &amp; Touch ID 2020 2019 Release A2141 MacBook Pro 13&quot; Retina Dispaly Touch bar &amp; Touch ID 2021-2016 Release A2338 M1A2251A2159A1989A1706A1708 Macbook Air 13&quot; Retina Display &amp; Touch ID 2020-2018 Release A2337 M1A2179A1932 Macbook Pro 15&quot; Retina Display Touch Bar &amp; Touch ID A1707A1990 Macbook Air 13&quot; Model A1369A1466 Macbook Air 11&quot; A1465A1370 Macbook 12&quot; A1534 Old Macbook Pro 13&quot; Retina Display A1502 A1425 Old Macbook Pro 13&quot; A1278 Old Macbook Pro 15&quot; Retina Display A1398 Old Macbook Pro 15&quot; A1286 What's Box 1 Pro 16-inch 2021 Case + 1 Keyboard Cover + 1 sets Port Protectors + 1 Screen Protector"/>
        <s v="brand new picture frame manufactured USA our facility Ithaca, Michigan using best materials tools available. Our picture poster frames LARGER EQUAL 12x18 inches inside dimensions clear STYRENE facing, rigid cardboard backing hanging hardware. Some assembly required attach hanging hardware frame. Visit our seller info page assembly instructions. Hanging hardware 2 1&quot; Nails, 1 30 capacity Wall Hanger, 1 4' length Hanging Wire, 2 D-Rings, 2 12&quot; Screws. Before hanging your frame, please remember peel off blue protective film styrene facing acrylic facing you upgraded maximum clarity. Our picture frames compliment any space you hang them in, they make great gifts they protect display your photographs artwork years come. you have any questions comments, please do hesitate contact us. Feel free visit our storefr"/>
        <s v="&lt;ol&gt;HUGSY Premium GLASS Protectors latest state-of-the-art screen protection technology.Highly durable scratch resistant, strong 9H hardness level protector guarantee your cell phone best protection against drops, bumps, scratches normal wear tear.Get all protection without any hassle - HUGSY Glass protectors 'delicate touch' style screen protector promises interfere sensitivity your touchscreen.To top all off HUGSY GLASS protectors designed 99.99% transparent promote optimal, natural, crystal clear viewing experience.It uses static adhesive leave residue when removed, makes installation error-proof.The screen protector also comes along wet wipe dry wipe, allowing you remove dust debris your screen before applying Screen Protector.Simply align protector your device simple swipe your finger adheres protector your screen.The bubble-free application makes HUGSYs screen guards ultimate solution making your device screen brilliant scratch-free.&lt;ol&gt; FIXING METHOD&lt;ol&gt;Ensure hands clean before applying HUGSY tempered guard.Use provided cleaning swab thoroughly clean smartphone screen.Peel off protective layer HUGSY screen protector.Gently place adhesive side top your smartphone screen.Align HUGSY guard smartphone screen.Gently press middle part HUGSY glass till applied properly.&lt;ol&gt;"/>
        <s v="Add touch bling your outfit perfectly complements spirit celebration. Get accustomed admiring glances these pretty Flats Khadim your feet! Distinctly feminine, elegant dainty, traditional appeal pair leave everyone staring admiration. stunning mix simplicity design high style perfect when you need dress special occasion, celebrate festivities other happy moments your life. Pair Indian wear exceptional appeal never fails get noticed! Go all enjoy attention these stunningly-styled slip-ons get you! Key Features 1. Soft, durable, tear proof textile upper; features embroidery pattern stitched sequins. 2. PVC outsole lightweight, abrasion resistant, hardwearing well flexible. 3. Non-slip, wear-resistant synthetic insole soft padding. 4. Easy slip-on style; sturdy upper strap provides snug fit perfect grip. 5. Sleek, lightweight sole optimum grip flat uneven surfaces."/>
        <s v="Material Used-Stainless Steel Product Description- Stainless Steel Thalis Plates premium silver shining ideal plates serve various food products dinning table. Easy clean wash, they have very exotic silver shining. Highly durable made fine quality stainless steel. Uses- Used serving entire Lunch Dinner food items dinning table. Compaq size makes easy store kitchen cupboards. When used each plate stacked inside another plate consuming lesser storage space"/>
        <s v="eye toward fashion function, these beautiful airy H.VERSAILTEX TAB TOP SOLID LINEN curtain panels great choice anyone seeking easeful, impressive fashionable look their rooms.HighlightsThese linen curtains transparent, reduce some light natural light into no one see through.&lt;ul&gt;This window treatment linen panels create finished luxury look feel, yet offering enough privacy.&lt;ul&gt;Crafted open weave flax linen fabric, showcase casual natural pattern, adding your house rustic classic sophisticated touch.&lt;ul&gt;Deeply impressed your friends, family guests, easily blend these your existing home dcor.&lt;ul&gt;Curtain HeaderTab Tops insert fit 1.5&quot; inch rod. Each panel contains seven 7 tab top loops.&lt;ul&gt;Care InstructionsThese fresh curtains machine washable cold water, followed tumble dry.&lt;ul&gt;Curtains drapes even ironed when required smoothen wrinkles.&lt;ul&gt;Multi-OptionsSizes 52W x 63L 52W x 72L 52W x 84L 52W x 96L 52 x 108&lt;ul&gt;Patterns Solid colors natural,angora, dove, off white, ivory, stone blue, pure white&lt;ul&gt;Kindly ReminderFor proper fullness, panels should measure 2-3 times width your window.&lt;ul&gt;These country rustic linen drapes add vibrant yet elegant element any room, surely brighten your home dcor. cheap looks very rich effect, providing light airy feel, perfect final touch, you fall love charming curtains."/>
        <s v="Add Texas appeal your Durango boots these Durango Rebel boots men's Durango cowboy boot features brown leather foot Texas flag decorated leather shaft. Leather patch white star embroidery designs. Updated square toe profile. Block heel. Imported."/>
        <s v="fitted separate ash collector keeps puja house, room office place clean. capacity hold 5 sticks time. Easy clean.Worth gifting occasions Wedding Gifts, Anniversary Gifts House Warming Ceremonies, Birthday Gifts, New Venture, Award Ceremonies, Diwali Festival Gifts"/>
        <s v="Kohler K-8360-BV Laminar Deck Mount Bath Filler, Vibrant Brushed BronzeReal beauty found details. Kohler bath accessories designed perfectly coordinate our fixtures faucets, every element your bath perfect harmony. Easy install built last, our bath accessories available full spectrum beautiful finishes.Kohler K-8360-BV Laminar Deck Mount Bath Filler, Vibrant Brushed Bronze Features NPT non-diverter spout Solid brass construction durability reliability Kohler finishes resist corroision tarnishing, exceeding industry durability standards two times Fluid design lines ease cleaning"/>
        <s v="Pooplu Womens Cotton Plain 100% Cotton T shirt 180 GSM Pure Cotton Regular Fit Tshirt"/>
        <s v="Why Choose Case Creation? TheCase Creation means high-quality products reasonable prices. Our Smooth Feel Hard Cases stylishly designed produced care ensure exact fit daily functionality your device. We boast excellent customer service high satisfaction rating, our team representatives ready assist you Monday Saturday, 1000 AM 500PM. We pack ship your orders directly our INDIA-based warehouse within 24 business hours, tracking information provided you soon it's available. All new Case Creation products packed passing 2 Quality Check Process, you protected event your Hard Case breaks due any manufacturing defects. Shop confidence, protect your technology Case Creation today. Description Case Creation [Hard Cover] Oppo A31 2020 Hard Case gives your phone great protections front back - all way around. Hard Rubberised Frosted parts make your phone absolutely protection easy accessibility. Compatibility Compatible Oppo A31 2020. Materials Rubber Product Contents 1x Case Creation [Matte Finish Hard Case] Solid Case&lt;ul&gt;"/>
        <s v="Protects Your Screen Daily Scratches, Dust, Normal Signs Wear. Curve Edge Precise laser Cut Best Fit Easy Installation.Fast Exhaust Adhesive Gum protects your screen. We Provide Standard Installation kit Wet &amp; Dry Wipes, Dust absorbers &amp; Alignment Stickers help you align screen protector screen Guard complete operation paste screen protector screen guard your phone."/>
        <s v="Cream Stripe kurta ,Cream straight knee length kurta, mandarin collar, long sleeves, straight hem,"/>
        <s v="46 1 Pcs Tool Kit &amp; Screwdriver Set Multi Purpose Combination Socket Set Case Precision Screw Driver Tool Box - Multi Colour"/>
        <s v="America Beautiful Pictorial Afghan Throw Item #SHA5030 Beautiful throw which features American Flag patriotic collage Amnerican scense. 2 12 layer throw Approximate measurements 50&quot; x 60&quot; Materials Environmentally friendly product 90% Natural andor Recycled Fibers 10% Virgin Acrylic Washing Instructions Machine wash, no bleach coldtumble dry low Made USA Materials Environmentally friendly product 90% Natural andor Recycled Fibers 10% Virgin Acrylic Washing Instructions Machine wash, no bleach coldtumble dry low Made USA"/>
        <s v="Our BeBerliniRound Gold Stud Earringsare able endure lot wear tear such advantage makes them more popular accessory. Made withStainless Steel,these beautiful earrings hypoallergenic made high-quality metal they do tarnish oxidize. Available 8 sizes, ourCubic Zirconia Studsare affordable substitute diamond reveals brilliant shine meticulous cut. You wear multiple pairs you like you wear larger ones different outfits. BeBerlini Stainless Steel Stud Earrings designed discerning customer mind provide great look!"/>
        <s v="GREENLEE COMMUNICATIONS PA1594 LAN &amp; AV CABLE-CHECK TESTER"/>
        <s v="Why Choose Case Creation? TheCase Creation India registered brand,which means Good quality products reasonable prices. Our cases stylishly Army Green 3D Military Camouflage Style Hybrid Cover designed produced care ensure exact fit daily functionality your device. We boast customer service Good satisfaction rating, our team representatives ready assist you Monday Saturday, 1000 AM 500PM. We pack ship your orders directly our INDIA-based warehouse within 24 business hours, tracking information provided you soon it's available. All new Case Creation products packed passing 2 Check Process, you protected event your case breaks due any manufacturing defects. Shop confidence, protect your technology Case Creation today. DescriptionCase Creation [Premium 3D Camouflage Design] Samsung Galaxy M20 2019 case gives your phone great 360 protection front back - all way around. hybrid silicon polycarbonate parts make your phone absolutely protection easy accessibility. Compatibility Compatible Samsung Galaxy M20 2019. MaterialsSoft Silicone Product Contents1 x 3D Case Creation [Designer Army Splash Soft Silicone] Case Real Designer Case Creation case only super protective, enhances look your Phone. different Now.Now its time show it.Keeps your Phone safe &amp; protected style,Protect your Phone scratches,dust &amp; finger prints,light-weight durable.. Replacement any damage Buy confidence,Replacement anything happens our Case Creation product during shipping process. &lt;ul&gt;"/>
        <s v="6.14-oz, 65% polyester35% cotton ripstop. Signature rear strap slash pocket design. Action waist fit comfort. Teflon treated spill stain resistance. Fade wrinkle-resistant. Genuine YKK zippers, Prym snaps."/>
        <s v="winter Chimprala presents pullover sweatshirt your kids keep them warm. These unisex cotton hoodies made pure cotton material which harm your child skin keep them comfortable all day along while doing rigorous sports activities. These full sleeves sweatshirts have kangaroo pockets keep things its premium fabric quickly absorbs sweat body keep your child always fresh active. These cute trendy hooded sweatshirts elevate your kids styleand make them classic pairing jeans, lowers, joggers any active wear."/>
        <s v="COATS&amp;CLARK-Zipper. Heat-molded polyester teeth 100% polyester tape. closed bottom zipper great pockets, sleeves craft items. package contains one 7in zipper. Available variety colors each sold separately. Made USA."/>
        <s v="Features. Product Type - Cooler. collapsible Cooler fits 12 oz. beverage. Cans bottles. Permanently dyed fade resistant. crack peel. Great show off your breed. Match one insulated coolers nice gift pack. Design - Bird-Rooster. Dimension - 6 x 0.15 x 4 in.. Item Weight - 0.15 lbs."/>
        <s v="Hawanik Slim Wallet AirTag Important notes package does Air Tag. slim minimalist wallet holder designed AirTag Hawanik team. combines features slim front pocket wallet Air Tag holder, adds no extra accessories parts. slim wallet protects locks Air Tag , simple fashionable. slim wallet large enough 1 AirTag, 7 cards, cashes, coins."/>
        <s v="Basalt river stones perfect hot stone massage therapy. therapeutic stones help alleviate stress tension discomfort associated sore muscles."/>
        <s v="100 Pack Bags Gelato Design"/>
        <s v="Snuggle Sherpa blanket stay warm all winter. reversible Alternative Comforter Set features soft SherpaBerber material one side super micro fiber polyester other side. blanket available your choice Twin FullQueen king Sizes. Alternative Comforter Blanket Throw Duvet Insert treated anti-microbial finish repel dust miles ideal allergy sufferers."/>
        <s v="Explore collection beautiful saress Rajesh silk mills Amazon,We deals into Casual, Party &amp; Festive Sarees. OMRIZA FASHION manufacture all fabric types Acrylic Blend, Art Silk, Barfi, Brasso, Chiffon, Cotton Blend, Cotton Jute Blend, Cotton Linen Blend, Cotton Rayon Blend,Cotton Silk, Crepe, Crepe Georgette, Dupion Silk, Georgette, Georgette Chiffon Blend, Jacquard, Khadi Silk, Lace, Lycra Blend, Net. Also all Patterns types Animal Print, Applique, Blocked Printed, Checkered, Color Block, Digital Print, Dyed, Embellished, Embroidered, Floral Print, Geometric Print, Graphic Print, Hand Painted, Printed, Self Design, Solid, Striped, Temple Border, Woven. Explore all types Sarees, let Arani Pattu, Assam Silk, Balarampuram, Baluchari, Banarasi, Bandhani, Bandhej, Bapta, Berhampuri, Bhagalpuri Bollywood. Explore rich colors such Beige, Black, Blue, Brown, Cream, Dark Blue, Dark Green, Gold, Green, Grey, Light Blue, Light Green, Magenta, Maroon, Multicolor, Mustard, Orange, Pink, Purple, Red, Silver, White, Yellow."/>
        <s v="Dr. Scholl's post surgical therapeutic compression socks help tired, achy legs, varicose veins, edema, swelling, post surgical procedures dvt deep vein thrombosis. Also great traveling! product apma approved! 1 pair per package. Made usa!"/>
        <s v="Please pick color size. size height whole sticker; 1. Delivery guaranteed little chance USPS delays your package please contact us we do partial refund delay, full refund it's too long; 2. when you want return, please send us message everything simply solved, nothing else needed do, we always offer best customer service"/>
        <s v="Women's SAS, Traveler Lace Shoes. Experience complete comfort stylish shoe!. Leather upper Lace closure secure fit removable SAS CoolStep Footbed anti-friction lining provides cool surface underfoot moisture-wicking bottom layer designed keep your feet cool dry Odor resistant Tripad cushions three pressure points your foot inside ball, outside ball heel Soft Step heel means firm heel counter wide base provides extra stability Foot-Shape Last construction more natural comfortable fit Lightweight Supersoft polyurethane outsole made millions tiny bubbles cushion your step"/>
        <s v="OCYCLONE [Suitcase Series] Phone Case Design iPhone 12 iPhone 12 Pro 5G 6.1 inch. There 6 Colors you choose Pink Gold Red Purple Blue Silver Built-in Two Way stand Vertical &amp; Horizontal 1. stand been gravity tested, enough strong. You don't need worry about breaking easily. 2. Multifunctional stand supports you put your phone vertically horizontal. When you want use stand, you need gently pull out. While use, you restract it. stand very convenient you. 3. Convenient use stand, You facetime your friends family,Watching your favorite shows, Working studying Anytime, Anywhere. Enough Flexible Shockproof Frame 1. Soft flexible TPU makes you more easier take put your phone, while damage your phone your hand. 2. Soft Touching Feeling Three-dimensional vertical strip textureMaking you eaier hold your phone. never easy slip your hand. 3. Air cushion technology Four air cushions prevent your phone falling. You no longer worry about your phone breaking. you have any question, please send us email, we online within 24 hours."/>
        <s v="Modern geometric metal string lights new trend night light 2017, strong design sense obsolescence. would perfect decor Wedding, Christmas, Valentine's Day, Babyshower Kids' Bedroom.It easily operated 2xAA batteries, taken anywhere. After hours use, they completely safe touch without risk burns safe children pets.The attached quality-certified light string give off enough light it's too much create very &quot;COZY&quot; Romantic atmosphere.It's perfect making ideal decoration weddings rooms, injecting warm romantic light table centerpieces.Product Feature Material PlasticRose gold metal copper finish &amp; color protection treatmentLantern size 1 45''L x 1 45''W x 710''TString length 5FtLighten length 4Ft Distance Between 2 Bulbs 6''Light Color Warm white Power source 2 X AA Batteries included Remind*Because our fairy lights Non-waterproof, please keep away damp place better use indoor lights decor. *It connected other string lights. *Unused long periods, please remove battery battery case. *Ship Amazon Only. you Get Superior Service. Every art item fine selected Art De Corner. only level your home warm ambience, also make your feel more fun comfortable elegant decoration."/>
        <s v="Swift Stream RC drones helicopters built professional-grade standards feature durable bodies. Helicopters drones fly forward backward, down, turn. Drones fly same way, plus side-to-side while going into breathtaking 360 degree flips. high-quality batteries interchangeable between most models- unique Swift Stream RC. Fly Best Swift Stream RC Z-6 Drone."/>
        <s v="DescriptionTwo colors select.This product hung cage placed cage fixed.Super capacity 1000ML. Detachable, easy clean. Nontoxic, odorless, tasteless.The arc feed inlet designed refuse dirt. Long hair cats drink water beard do touch water, drink water wet chin.SpecificationMaterial PVCCapacity1000ML ColorPinkGreenBottle SizeHxDia.Approx.20x9.8cm7.87x3.86inchBottom LengthApprox.15cm5.91 inch Package Includes1 Piece Pet Dog Cat Water Bottle NoteDue light screen setting difference, item39;s color may slightly different pictures.Please allow slight dimension difference due different manual measurement."/>
        <s v="Kids Apron Little Chefs | 100% Cotton | White Bake cupcakes, make pancakes! Take break color them! white chef apron makes every child official chef. Let your kids personalize their own aprons they stamp, paint, draw color! kids apron also comes packages 3 12. Great birthday parties play dates. Everyone gets their own personalized apron party favor! Dense smooth cotton fabric, easy draw color Finely sewed top stitched durability Comes packages 1, 3 12 count Sizes S 1-3 Years, 45x34 cm, 17.7x13.4 M 3-9 Years, 52x45 cm, 20.5x17.7 L 8-14 Years, 64x47 cm, 25.2x18.5"/>
        <s v="GE Car Neck Rest Pillow designed specially keep mind problems people face when driving seating long hours car premimum Quality makes you feel very comfortable. provide you comfort &amp; Support you need while drivingSeating long Hours Car. SPECIALITY GE car Neck Rest Pillow Comfortably Support your Head &amp; Neck. GE Headrest excellent Sleepingon Airplaines, Cars, Buses, Trains, Sunbating, Backpaking, Camping, Travel, Airport Terminals, Wathing T.V, Reading, Studing &amp; Napping NEW INNOVATION Most People easily fall asleep car their road Trip Traffic Stuck, Special kids Car seat headrest, easy bang their head against window Sudden turn. Neck easy Strain get shoulder pain prolonged bending. Our New Car Seat head pillow born solves these Problems"/>
        <s v="Specification Brand PandaHall Elite Material Brass Condition Top quality, smooth, well polishing Usage Decoration, jewelry DIY, accessories Size about 4mm0.16&quot; wide, 12mm0.47&quot; long, hole 1mm0.04&quot;; totally about 50sets; Square Plastic Bead Storage Containers 5.4x5.3x2cm. EASY USE -- These barrel clasps built-in safety screw Lock which well made highly durable easy screw together. USAGE -- These jewelry clasps fasten ends either necklace bracelet together screwing two pieces together. Make stable screw connection between chains, cords, two strand ends. APPLICATION -- These screw clasps perfect your homemade jewelry repairing your existing jewelry making necklaces, anklets, charm bracelets any craft, fashion projects ease. Plastic Box Set included, great plastic container seperators, also help you easy store jewelry findings. Note picture shown representation item, you'll receive actual size items. Picture may appear larger your screen. Color may vary slightly due color setting each individual monitor. Please double check sizes before purchasing. Customer Service you have any problem our product, you click &quot;seller contact&quot; button your Amazon account email us. we would delighted help you we reply soon we can."/>
        <s v="REPLACE YOUR OLD BATTERY Made top-rate li-ion battery cell provide you 500 charging cycles high-speed efficient charging, copper connectors provide optimal connection your phone.The best battery your phone, Keep extra battery hand extend standby talk-time. Make sure fully charge discharge your new battery 3 5 cycles Use your original charger cable which came your phone recharge battery. When battery depleted, may take few minutes indicator show when recharging"/>
        <s v="Matte GLASS FIBER SCREEN PROTECTOR tempered glass. YOU GET COMPLETE PROTECTION NOW WITHOUT TENSION BROKEN GLASSES CASE NORMAL TEMPERED GLASSES.The screen guard completely bendable, unbreakable, extra 10x HD clear superior high hardness. Easy apply re-apply even novice user. Perfect fit relatively easy apply, screen protector leaves no bubbles behind. Smooth surface prevents finger prints screen.High quality, Unbreakable flexible screen protector. thinner stronger tempered. Fully transparent no impact visual display, does break. Latest technology phone screen protectors - impossible glass screen protection. tempered glass. Rather improved glass sheet unbreakbale thinner tempered glass. Scratch Proof gives 100% protection your screen. Don't go thickness product."/>
        <s v="&lt;ol&gt;REMEMBRAND Premium GLASS Protectors latest state-of-the-art screen protection technology.Highly durable scratch resistant, strong 9H hardness level protector guarantee your cell phone best protection against drops, bumps, scratches normal wear tear.Get all protection without any hassle - REMEMBRAND Glass protectors 'delicate touch' style screen protector promises interfere sensitivity your touchscreen.To top all off REMEMBRAND GLASS protectors designed 99.99% transparent promote optimal, natural, crystal clear viewing experience.It uses static adhesive leave residue when removed, makes installation error-proof.The screen protector also comes along wet wipe dry wipe, allowing you remove dust debris your screen before applying Screen Protector.Simply align protector your device simple swipe your finger adheres protector your screen.The bubble-free application makes REMEMBRANDs screen guards ultimate solution making your device screen brilliant scratch-free.&lt;ol&gt; FIXING METHOD&lt;ol&gt;Ensure hands clean before applying REMEMBRAND tempered guard.Use provided cleaning swab thoroughly clean smartphone screen.Peel off protective layer REMEMBRAND screen protector.Gently place adhesive side top your smartphone screen.Align REMEMBRAND guard smartphone screen.Gently press middle part REMEMBRAND glass till applied properly.&lt;ol&gt;"/>
        <s v="body reshaping treatment women after giving birth Contains Elastoregulator Soy protein, Lupeol &amp; Centella Asiatica firming action Blended active ingredients Genistein &amp; Sophora Japonica draining properties Helps effectively resculpt body contours while restraining buildup fatty tissues Offers invigorating effect promote sense wellbeing &amp; vitality Unveils redefined figure lifted, hydrated skin Hypoallergenic, alcoholfree &amp; c"/>
        <s v="Welcome world Amagav - place where premium quality great value go hand hand. Every Amagav product carefully built deliver exceptional quality. Right materials used, detailed quality checks, thoughtful improvements, quality core everything we do. We invest our resources only what important you minimize costs things like packaging, advertising other extras dont add value. helps us keep our costs low create products deliver more value price you pay. Expect little more every time you buy Amagav product."/>
        <s v="Discover our artgeist wallpapers high quality pieces decoration!Wallpapers very important when comes interior designing they always create certain mood only serve decorative purpose also make interiors look more spacious. Artgeist Quality means - high quality ecological materials - fleece produced Germany - intensive colours - waterproof odourless components - professional print technology big formats high resolution - wallpaper strips, each one 50 cm 19,5&quot;&quot; wide, very easy assembly - exclusive themes created our graphic designers - wallpapers may applied almost anywhere including bedrooms children's rooms. Assembly easy possibleYou dont need professional carpenter order cope - there's pictographic manual back side every wallpaper - wallpapers being delivered one roll - every strip number avoid mistakes, you need cut strips off yourself general fleece wallpapers easier assembly paper ones. Fleece more resistant, air bubbles, wrinkles folds problem all. strips need placed directly wall glue ought only used wall, dont soak strips Important! set does any accessories wallpaper no structure. case 3D effects they only optical illusion. Please remember keep wall clean, plain flat. colour background should adjusted colour wallpaper. We send maximum 3 products one package, you want order more products, please submit appropriate number individual orders. Delivery access points personal collection possible. All products belong Artgeist."/>
        <s v="Timberland Belts Size Chart classic pair jeans deserves 35mm Classic Jean Belt match! Made genuine leather. Single-prong buckle. Single loop keeper. Pewter-tone hardware. Imported. Measurements Width 1 14 First Hole Length 32 Last Hole Length 36 Weight 5 oz Product measurements taken using size 34. Please note measurements may vary size."/>
        <s v="Benzo Sofa - square arm design buttonless tufting, delicate piping, bolster throw pillows creates comfortable couch contemporary feel class your living space. durable wooden frame, upholstered finish, compact size, sofa loveseat effortlessly fit into small spaces finish your space modern flair airy feel."/>
        <s v="Dice Shape Inscense stick stand used since ancient times religious ceremonies inscense stick. burning incense sticks symbolizes power fire transform body into spirit. Previously incense made natural chemicals hand, nowadays incense manufacturing evolved into industry manufacturing process mainly done help machines. reality, effects could result due incense incentives each flavor especially"/>
        <s v="1.Made metal material gray color, box useful durable. 2.It play very good protection swich Circuit Breaker etc. 3.Widely used modern buildings, such large stores, guesthouses, stations, commercial net points, laboratories, factories enterprises, etc. New &amp; Imported Item. Delivers within 3 5 weeks"/>
        <s v="Give new style your phone designer cover house Utkarsh Mobile Accessories. cover been designed used iPhone 13 Pro smartphone. Made plastic, solid back cover sturdy attractive design multy color."/>
        <s v="Best Quality Cotton Material Shaggy Floor Rug Runner . Front Side Rug having Gorgeous Color soft touch Back Side Non Slip Floor Mat. You May Use Designer Rug Runner Home Dcor , Indoor Outdoor Carpet ,Runner , Floor Rug &amp; Runner ,Play Room Area Rug , Meditation Yoga Mat."/>
        <s v="Give new style your phone designer cover house Generic Mobile Accessories. cover been designed used onSamsung Galaxy J7 Duos1 smartphone. Made plastic, solid back cover sturdy attractive design multy color."/>
        <s v="Keep dust muddy footprints off your flooring these door mats. Sporting vibrant colours attractive designs, they sure impress your guests. Easy clean maintain, these door mats highly durable. Available variety colours style, pick your favourite one today elevate modern look your home decor. must-have, these Mats avoid water spills slippery floors. Easy clean maintain, these Shaggy mats highly durable. Available variety colours style, pick your favourite one today elevate modern look your home decor. Brand Zone leading home furnishing brand country. beautiful Shaggy Mat only add dash colour vibrancy your home also fetch admiration compliments. Made India. Product best cotton quality."/>
        <s v="Reign team sport bottle connects hydration cooling athletic performance safety field. universal tri-mode sport cap features our Jet Valve deliver more water targeted high flow stream, cooling 8-point shower mode avoid overheating, leak-proof lock-out mode clean transport. Easy grip squeeze, even sweaty hands. BPA, BPS, BPF free. Cap disassembles easy cleaning."/>
        <s v="Product Description Halloween cake topper make your party more interesting, more scary! Fetures Strong Halloween Atmosphere pumpkins, spiders, bats, white ghosts, black hats, boo, scissors, knives strong Halloween atmosphere. Halloween themes designs All little objects have Halloween design elements, make your party more funny. Wide Use Cupcakes toppers applied cake, cupcake, muffins, salad other foods, cute attractive. Product specifications Material Paper + Wood Weight 180g Colors shown picture Size wooden stick 6.3cm White ghost size 7*6cm Knife size 9.8*1.5cm Bat size 7*3.3cm Spider 7 * 6.5 cm Pumpkin 7*6cm Scissors 10*5.2cm Hat 5 * 7 cm BOO size 7*4.3cm Package 2*24pcs cake wrappers 2* 24pcs cake toppers8 styles Customer service you have any problem, please contact us time. We reply you within 24 hours."/>
        <s v="LeeRooy offers you backpack travel exploration, backpack carries traditional look along amazing quality. backpack ergonomically designed angled shoulder straps enhanced comfort, special padded laptop tablet section, 3 spacious compartments, multi-level organizer your tiny essentials 2 water bottle pockets. backpack stitched included warranty tag."/>
        <s v="Note Cali Vinyl Plus sample waterproof flooring."/>
        <s v="exclusive collection bedsheets gives your room vibrant look. Give Your Bed Morning Makeover. Add comfort style your bedroom bed linens. bed sheets set 1 bedsheet 2 pillow covers classic colors seasonal prints. Ideal daily use. Quality bed sheets exceptionally soft long-lasting give you most comfortable night's sleep. Soft Comfortable Luxury Bedsheets fit any room your house - Bedroom, Guest Room &amp; Kids Room Package Contents 1 Double Bedsheet 2 Pillow Covers Large size make easy tuck-in below bed Long lasting vibrant colors along skin-friendly. Wash care First few washes separately, Dark colors washed separately, Cold machine wash, Do use strong Detergent, Do Bleach, Do Tumble Dry, Do Iron Prints, Do soak long time, Dry Shade Please note product color may slightly vary due photographic lighting sources your monitor settings. Print Pillow Covers matches Bed Sheet. Colors Good Fastness. Beautiful Your Home Gifting."/>
        <s v="rEVOLUTION iPhone 5 Metal Jacket. patent-pending Marware rEVOLUTION iPhone 5 case interchangeable three-piece system keeps pace your fierce, fashion-forward lifestyle. Mimicking design new iPhone, top bottom pieces slide tightly your phone, locking eye-catching middle plate place. Worried case come apart when falls? won?t! innovative design allows complete all-around protection push-through button coverage, decided advantage one-piece shell cases. Welcome new generation iPhones new generation cases. Adjust any situation revolutionary solution keeps you one step ahead everyone else. It?s more case."/>
        <s v="priyansh fashion Bandhani Dress Material RAYON Fabric Original Handmade Tie dye Design Awarded Craftmen Rajasthan. 3 pieces Sets Top, Bottom Dupatta. Proper Size Top 2.1 meter, Bottom 2.1meter Dupatta 2.1 meter. Free size Dress Material Make Any Size any Design. Salwar Make Cudidaar, Pants, Plazzo etc. Bandhej Dress Material Make First Time Roll Press Become Proper Size. Washing Instruction Saperate Wash Dry Shades Drywash Recommended."/>
        <s v="Bring touch nature into your living space help 8-pack orchid engineers elegant metal plant stand set. Lift your plants make watering easier prevent damage floors. Add delightful warm accent showcase your plants flowers. These elegant metal stands provide lovely way display your favorite potted plant style. raises your plants suitable height obtain more sunshine growth. Stylish Design Durable metal construction, elegant top placing pattern, three legged frame design give plant stand both style versatility complete your decor living room patio. Perfect Size Its leg height 4Inch load capacity 50kg, which allows you place variety potted plants flowers.. Hassle-free Use advanced welding process, each joint specially treated detail which firm beautiful. Curved legs scratch your floor deck. Perfect both indoor outdoor use. Product Name metal plant stand Product colorblack Product size 742212CM Product category Gardening Product material iron Whether assemble no need install Product structure round Style positioning storage, decoration Product content 8 flower stand excluding flower pot plants, etc. Applicable scene home garden, balcony garden, home decoration, outdoor indoor, office, hotel, bar - used only display flower plants, also storage."/>
        <s v="most stylish range shoes, sandals slippers exclusively designed match latest trends new generation. Known its sturdy stylish designs, Big Fox iconic youth brand those who dare explore world. Since its inception, company established benchmark bringing finest range footwears. perfect combination comfort, style, workmanship, Big Fox all about confidence making fashion statement. Its flaunting design pattern sparks cool statement you take step ahead them."/>
        <s v="Head GasketHead Changing KitHead Changing Kit; Fits Boss 302R; Improved Sealing High Cylinder Pressures; Incl. Multi-Layer Steel Head Gaskets;FEATURESHead Changing KitMulti-Layer Steel Head GasketsWinning race cars performance parts, company brought you Blue Bloods like BOSS 302 Cobra Jet Mustangs. heritage champions, we stand alone, offering all race-proven parts build your own. Our parts carry Ford Racing pedigree. You use them confidence build your own blue-blood Ford performance car. Ford racing products designed, engineered developed rigorous Ford standards. race cars ring gears, Ford Racing delivers proven performers performance enthusiasts."/>
        <s v="Summer Indian homegrown brand ADRO brings you best quality 100% cotton Half Sleeve T-Shirts keep you Stylish. Made India Product Indian market Best Prices. Pair JeansJoggers Shorts T-Shirt made soft fabric make other guys go green envy. We ADRO offers Top Quality casual wear widest variety which makes easy choose prices easy reach. ADRO products made Premium Fabrics which Eco-Friendly ensure Best Quality Great Comfort. ADRO deals Men's Sweatshirts, Men's Printed T-Shirts, Full Sleeve T-Shirts, Polo T-Shirts, Hoodies men. We also plan add Men's Shirts, Jeans ChinosShorts keep you updated trends. ADRO - Keep Inventing"/>
        <s v="Specifications Nomex Cover Animal Protection Nomex covers use strong nylon based polymer which heavy duty durable material protect your car. Due its impeccable tensile strength protects your vehicle against very rough treatments like animals scratching, street dogs pets. Nomex covers endure minor knock sharp edges making ideal cover car owners pets. Weather Protection Nomex covers have been impregnated UV inhibitors creating protective shelter your car UV coating helps 100% Dustproof. Scratchproof Material inside also prevents rubbing corrosive material surface your car protects glass paint. Beltless Locking systems Cover provided belt less locking system however Additional removable locking facility provided free cost. Fitting Perfection All our indoor outdoor covers manufactured high tech machines gives covers locked seams pin stitched top create clean seamless finish, give covers durability strength using three shots stitch. TPH Skin fit covers specially designed manufactured our highly skilled team ensure perfect fitting your car. fitting beautiful does hide your cars hot shape curves instead allows flaunt. Our Expert Team Members always very accurate about measurements stitches taken very deliberately get desired size shape get perfect skin fit cover your car."/>
        <s v="Control D PRO Nebulizer creates fine mist allow smaller particles medication breathed efficiently. portable, lightweight, easy use clean. Effective both adults children, small, compact design blends stylishly into any space. Built strong body powerful piston compressor, used both intensive professional regular personal use. package comes complete kit mouth piece, child adult mask full family use product."/>
        <s v="You bidding items Thailand item Iron-on patch, Ideal adorning these patches either ironed sewn your jeans, bags, jackets shirts.Get yours today! Check upstairs picture.High Quality Embroidery Cloth.Back side patch Iron Heat.Recommend permanent seal item should sew cloth source product."/>
        <s v="Aala roasted salted California AlmondBadam roasted salted green chilli spicy masala CashewsKaju one most nutritious all nuts. Almonds source vitamin E, copper, magnesium, high-quality protein Cashews rich energy, antioxidants, minerals vitamins essential health. They also contain high levels healthy unsaturated fatty acids along high levels bioactive molecules such fibre, phytosterols, vitamins, other minerals, antioxidants. Almonds &amp; Cashews naturally gluten-free versatile, nutrient-rich addition gluten-free diets. Aala premium nuts dry fruits brand. Aala, we bring taste health together single pack finest packing. We believe serving best products our customers hence we travel across world procure finest nuts dry fruits."/>
        <s v="DESCRIPTION- *Condition 100% brand new high quality. *Color image shows. *Material High quality plastic *Home Travel Essential Toothbrush Protection *Size 20.5 * 3 * 2 cm measured manually some errors. *Food flavor reduces dining table, freshness, used refrigerator. *It good choice gift. *Enjoy your spending your shopping time good da &lt;ul&gt;"/>
        <s v="Valve Covers - Tall - Baffles - Breather Hole - Grommets - Chevrolet Logo - Billet Aluminum - Polished - Big Block Chevy - Pair"/>
        <s v="SHOOOZpresents designer MeshNet Upper flat sandals, which fashionable crafted mesh upper suede insole. You love wear parties events. classic stylish designer flat sandal comes toe ring strap featuring slip-on closure emphasis comfort your feet all day long. These chic classySHOOOZflat sandals shine your footwear collection!"/>
        <s v="features secure comfortable offers perfect technology hot day beach pool because UPF 50+ sun protection. designed recreational athlete water enthusiast seeking both performance comfort features ideal swimming, running, surfing, post swim workouts, trips pool, beach, gym, lounging around in. Look feel your best water, while you play, train win Speedo Swim Active Range."/>
        <s v="Wow your guests door mats FANMATS. Adorned your favorite team's logo, these door mats make statement while keeping dirt mud entering your home. Heavy duty vinyl construction ensures durable mat. Deep reservoir contains water debris. Rugged ribs scrape shoes clean. Your favorite team's logo molded 3D construction.. NBA - Oklahoma City Thunder. 20&quot; in. L x 30&quot; in. W 4 lbs."/>
        <s v="Sellzone replacement laptop battery samsung laptop battery n143 n148 n145 n150 n260 plus np-n143 aa-pb2vc6b white"/>
        <s v="They one most productive plants when what produced weight plant considered. leaves compound, typically three leaflets, usually hairy. flowers, generally white, rarely reddish, borne small clusters slender stalks.Botanically, bright colored strawberry fruit considered accessory fruit true berry. Strawberries begin ripen four five weeks after first flowers open continue ripen about three weeks. Propagation possibleSeeds SpecificationsSeeds per Packet 30Common Name Strawberry, garden strawberryHeight 12 inchesFlower Colour WhiteBloom Time Late summer early fallDifficulty Level MediumPlanting CareClear away dead foliage susceptible pests diseases winterStrawberry plants need left outside autumn winter they require chill period initiate floweringFeed your plants balanced fertilizer every two weeks until flowering begins, which point you should switch high-potash liquid fertilizer best fruitingNitrogen fertilizer needed beginning every planting yearStrawberry CareStrawberries best planted spring autumnSow seeds thinly March April fine soil-less mixSimply press seeds into moist medium starter traysKeep moist until plants emerge 2-3 weeksSunlight Full sun. tolerate partial sun some time.Watering ModerateSoil Fertile, free-draining soilTemperature 14 26 degrees CFertilizer Organic matter such compost well-rotted manureHarvest Season October November April May"/>
        <s v="Suitable all most EVERYTHING including car,bike,laptop etc.Please keep dry atleast 24 HOURS"/>
        <s v="Smars T10 car bluetooth brings you plug Play easy FM transmitter modulator your car. You need insert FM Transmitter cigarette lighter socket power, find blank frequency your car radio keep FM transmitter same frequency. Turn Bluetooth your mobile device connect via Bluetooth enjoy Hi-Fi sound your car phone. Specifications Bluetooth Version Version 3.0 + EDR Transmitting Range Up-to 2 m FM Frequency 87.5MHz 108.0MHz USB Interface High Speed 2.0 Screen LED Display Supports Micro SD Card USB Drive Flash Drive 32 GB Format Supported MP3 WMA FLAC WAV Input Power DC12-24V Sensitivity 92 db"/>
        <s v="Care Instructions Hand Wash Only Fit Type relaxed Amazing seamless Non Padded bra super comfort FabricNylon &amp; Spandex ClosureSlip-On,StrapsSpandex Straps,PaddingNon Padded bra gives you perfect look superb design, also comfortable wear, made Soft fabric Fits Best sizes 28 34 inches Free size"/>
        <s v="Patterned Head Tube versatile, soft breathable. Made one size fit all, used cover your face neck, worn balaclava, bandana many more - great multi-functional accessory any outdoor lover. Fabric composition - made 100% polyester Breathable - highly breathable fabric allows you stay cool comfortable Wind-resistant - helps keep wind out, you stay warm fewer layers Quick drying - thanks its absorbent fibres Convertible - there many styles product used for. Instructions included packaging One Size - one size fits all, measuring 48cm length 24cm width Ref 024748.200801"/>
        <s v="Mens Tartanista Fraser Weathered Look DeLuxe 16oz 8 Yard Kilt"/>
        <s v="GANGA Wool ideal knitting sweaters, Art &amp; Craft, etc. Items made yarn may laundered through use water, detergent soap gentle hand manipulation; No bleach product may used. Note Wool Pc may very weight not. Means weight per order, Pc may y each other."/>
        <s v="Stuff bear certainly impress your little children its innocent adorable features. Soft cuddly, stuffed bear wonderful features like eye-pleasing color, innocent looking face cute Smile ."/>
        <s v="Leadtimess Collection Package 1X 2 panels Material Leadtimes's decorative curtain have soft texture, fade, stain, shrink wrinkle resistant. flax linen gives natural speckled look blends beautifully curtain. shade curtain 70%. - 80%. Style American garden style decorative curtain simple modern solid design, making room special popular. Washing Instruction Machine wash cold similar colors, do bleach, Sun dry low tumble dry. Size Standard Size Pls refer size choice before submit order Customization We offer customization service. You buy according size your window. Pls contact service before you submit order. Our service tell you price according requirement making. Size - Please do let us know your customization size single panel. Alternatively, you may send us your door size we suggest panel size units. Top Construction - You may choose Grommet Top Rod Pocket Tab Top Pleated. Fees - Customization fees may apply. depends final customization type. Tailoring Time - Please do allow 3-5 business days tailoring before package ships out. Shipping Time - Our default shipping service takes 5-7 days delivery. However, you need urgent, 2-3 business days shipping time minimum waiting. Tips - We suggest you choose curtain width 2 times wider width pole track create folds.For example, pole track 40 inches, select curtain width 80 inches 40 inches, select curtain width 80 inches"/>
        <s v="CASE DESIGNED COMPATIBLE BELOW MODEL ONLY TCL 20S [Not Fit TCL 20 PRO20L]. PACKAGE +Premium PU Leather Wallet Case +Tempered Glass Screen Protector +Phone Screen Cleaning Package PRODUCT WARRANTY -60 Days Warranty After Product Arrived, Free Replacement Product Damage Defective After Received. RETURN &amp; EXCHANGE -If You Received Product Fit Your Device, Simply Put Everything Back Into Shipping Envelope Contact US Exchange Refund. Starshop @&lt;b&gt; registered trademark protected US Trademark Law. All products ship US, we only import well know manufactures inspect all our product before they ship make sure only good quality deliver our customer."/>
        <s v="Flaunt these stylish unique forest green golden floater sandals per latest fashion trend house Sparx. Super comfortable floater sandals Synthetic Leather upper material EVA sole material."/>
        <s v="Single Person Fabric Swing. economical hammock swinging chair compact very easy carry store. mounted any ceiling, wood cement.It apt single person use. hammock swinging chair ideal birthday return gifts kids, children. polyester rope hammock swing very much ideal home indoor, home outdoor made wood fabric. swings home indoor home outdoor used kids &amp; babies, swing help you combine entertainment functionality your little one. Featuring two adjustable positions sitting sleeping, swing baby offers maximum comfort safety. Made premium fabric, baby swing set offers cozy feel your little one. Single Person Fabric Swing. economical hammock swinging chair compact very easy carry store. mounted any ceiling, wood cement. apt single person use. hammock swinging chair ideal birthday return gifts kids, children."/>
        <s v="Material Linen Burlap Fabric Table Runner Size 13 Inches Wide 70 Inches Long 13 Inches Wide 90 Inches Long 14 Inches Wide 72 Inches Long 16 Inches Wide 72 Inches Long 18 Inches Wide 72 Inches Long Please measure matching table size before purchasing Exquisite Pattern Design Durable Table Runner design farmhouse,stylish,classic,elegant,modern,vintage,natural pattern Decoration Perfect holiday,Christmas,parties,birthday,parties,wedding,baby shower,,mothers day,fathers day,Easter,Halloween,Valentine'sday,Thanksgiving day,new year Idea Gift dinning table runner stylish durable,compact delicate,it best gifts choice women,men,girls,boys,friends"/>
        <s v="Product name Real carbon fiber super reflective sticker Specification 1.100% Brand new, product 3D shaping, high quality 2.4pcsset,four colors 3. Super Reflective night 4. Universal Fit all vehicle 5.Size6.8&quot;*0.8&quot; Installation 1. Clean installation position towel 2. Compare whether location installed 3. Tear apart glue back 4. Paste into position"/>
        <s v="Black Diamond Crux Hoodie - Women, Carbon, Medium, AP7521200003MED1"/>
        <s v="GlobalNiche 1Pair Black Ear Cushion Pads Replacement AKG-K24P K26P K412P K402 K403 K414P"/>
        <s v="American Rag offers both men woman contemporary line clothing, footwear accessories. us,you shop full collection American Rag shoes many styles, sizes shoe widths. American Rag's shoes have become popular amongst young trendy crowd want fashionable comfortable shoes accessible prices. their fashion forward shoes such boots colder months, all weather ankle boots, flat sandals, open toe wedges fashion sneakers they continue step ahead fashion. Shop latest styles American Rag flats, faux leather pumps, canvas leather sandals, knee-high flat boots, dress sandals dress pumps our store."/>
        <s v="Fabric 8 oz. TouchTex II TwillBlend 65% polyester35% cotton twill, permanent pressFinish Post-cure durable pressSilhouette Updated fit - Designed womenPocket Two slack style front pockets, one hip pockets, Darts hip pocket better fitWaistband Inner lined body shape, folder set woutletClosure Heavy duty brass ratcheting zipper, button closuresCare Industrial Wash Other synthetic blend pocketing waistband trim.Other Exterior brand label right hipManufactured Red Kap&lt;ul&gt;"/>
        <s v="Bandai Hobby HGUC 1144 #87 MS-06F Zaku II FZ &quot;0083 Stardust Memory&quot; Model Kit"/>
        <s v="Product DescriptionClear Case Samsung Galaxy Note 20 Ultra 5G Phone Case Protection Corners Anti-Scratch Clear Back Shockproof Bumper Cover slim soft cell phone protective case women girlFeaturesCompatible Samsung Galaxy Note20 Ultra 5G 6.9&quot; onlyMaterial TPUDesign Stylish flower printingColor showSupport Wireless ChargingThe Samsung Galaxy Note 20 Ultra 5G case cover features super thin light realize quick wireless charging. Compatible Samsung Galaxy Note20 Ultra 5GThis Samsung Galaxy Note 20 Ultra 5G clear phone cover about Precise cutouts easy access all ports, buttons, speaker camera.Specially Designed Samsung Galaxy Note 20 Ultra 5G. High Quality TPU Ultrathin Samsung Galaxy Note 20 Ultra 5G protective cover give maximum protection keep your phone shocks, drops scratches. Non-toxic odorless.Package 1* Case Samsung Galaxy Note20 Ultra 5GService About phone protective covers cases, please do hesitate contact us any quality issue, we reply within 24 hours you"/>
        <s v="Kizzie Clear view mirror flip case [Smart Clear View] [Kickstand Feature] [Magnetic Closure] features Premium Material mobile cover made high quality Electroplated Poly-Carbonate Glass. protects your smartphone drops, bumps, dust scratches. [Heat Dissipation Design] flexible tear resistant. Multi-function Stand Feature - flip cover converted stand function, support your phone horizontal position, ideal watching videos."/>
        <s v="Explore collection beautifully designed Saree CLOTHAM Amazon. Each piece elegantly crafted surely add your wardrobe. Pair piece heels flats graceful look."/>
        <s v="Invest your brand new device's protection today through fit use executive brown leather stand wallet case flip cover save yourself heartbreak agony watching scratches damages your device multiply periodically. sleek executive flip cover case designed perfect fit your mobile glossy leather surface further adds its polished looks. pouch comes inner TPU back cover does break easily aids shock absorption during impacts. wallet case comes card slots store receipts, cards emergency cash. You now video chat watch movies hands free landscape mode wallet stand. Perfect precise cutouts allow easy access all ports."/>
        <s v="Moshi's iGlaze iPhone hybrid construction case ultimate fusion design, functionality, drop protection. shock-absorbing case brushed metal-like finish premium glossy finish portray subtle refinement. shatter-proof frame created using Moshis proprietary metal-vaporization process produces smart, high-gloss border both stylish protective. only attractive, iGlaze safeguards your iPhone drops, scratches, shocks, while also supporting your devices built-in wireless charging. raised bezel protects your touchscreen when laid flat, all buttons, cameras, ports easily accessible. case compatible Moshis SnapTo series which allows you mount your phone anywhere."/>
        <s v="Godzilla vs Evangelion Premium PM Figure - Asuka Langley0"/>
        <s v="lovers visual arts DIY crafts, these reusable plastic stencil birds branch design give totally new dimension any arts crafts project, journals, scrapbooks, planners, diary, art books, albums. Use them creating amazing accent wall decorations, cement wood floor, stairs, kitchen bathroom backsplash, fabric, t-shirt stamping any outdoor crafts. Enhance your creativity easily highlight any DIY projects set bird stencils crafts. possibilities creating innovative multimedia projects endless these TCW crafter's stencils suitable cardmaking, basic stenciling, sponging, spraying, spritzing, chalking durable enough use modeling paste, gesso, sprays, colored oil pencils, masking fluid, mists paint. Use bird stencil large small art template create designs any room's furniture turn into dreamy artistic fun setting. Set 2 Crafters Workshop bird branch stencil patterns template 6 x 6 inch, 12x12 inch 2 white cardstocks."/>
        <s v="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Xiaomi Mi 10T Pro Back cover. We believe designing mobile covers which add fun charm you life make you cynosure wherever you go. Every product only vogue also durable reliable."/>
        <s v="Description3.5mm M 2.5mm F adapter lets you use 2.5mm earphones most phonesEasy use, plug goGold plated 3.5mm 2.5mm stereo adapter. Ensure best quality soundConverts your device's 3.5mm jack 2.5mm jack simple connectivity. allows you use your favorite 2.5mm earphone headset some 3.5mm ,Mobile Phone PDA, IPAQ, MP3, MP4 player audio video player device SpecificationMaterial zinc alloySize 34 * 5 * 5mmType3.5mm Male 2.5mm Female Headphone Audio Adapter Package Includes1Piecex3.5mm Male 2.5mm Female Headphone Audio AdapterNoteThis adapter universal adapter, converts audio head size."/>
        <s v="exciting twist traditional game cribbage, where players steal cribs, stall their opponents, trade hands, even demand re-cut. beginning game, each player dealt seven special cards used during game, adding new level strategy fun. card deck illustrated 1930s art-deco gangster theme. Game does require players have their own cribbage board scoring."/>
        <s v="Abstract art exhaustively open diverse interpretations. Abstract art uses colors, gestural marks, symbols, shapes, forms, etc., accomplish its effect. Abstract art believes giving complete accurate depiction visual reality. Instead, these paintings give viewers occasion peek into depths paintings create story your mind. extravagance abstract art increased art form entered mainstream media. love abstract stems sole idea having freedom. freedom choose what you see painting rare. rare now because abstract art. Abstraction frequently seen have moral dimension, perception especially common late 19th early 20th centuries, when spiritualism, purity, order influenced many artists' work. Abstract art, which differs literal representational art more interpretation, escape reality. 999storeIndia its collection abstract art literal work art itself. beauty abstract pieces would adorn your office home walls, spicing contemporary look everyone pining for. beauty incidental colors mixed art piece give you things think about. What painter thinking when creating masterpiece? would become new topic discussion among your friends family. abstract your chance freedom mind wandering mind-bending realities."/>
        <s v="Features. Concentrate.. Capacity - 32 oz.. Liquid Drain Opener.. Dimension - 10 x 10.38 x 13.25.. Item Weight - 2."/>
        <s v="Papa brings High quality Rectangular Fine Mesh Mosquito Net different Sizes beds e.g. QueenKing Size Double Bed, Each sizes Single bed Made 100% multi-filament polyester treated any toxic harmful chemicals insecticides Lightweight, Compact Portable Design Easy installations No chemical odour Perfect Outdoor Enthusiasts International Travelers you living travelling mosquito endemic area, mosquito net must have. Rectangular Mosquito Net used cover many different things indoors outdoors. classic rectangular shape net makes nice, spacious feeling underneath whether you bed enjoying some fresh air. covers queen, double single size beds, plus cribs, changing tables, etc. When covering single bed, there enough space inside bedside tables, etc. net also cover outdoor tables, chaise lounges, much more. Each net package mesh size small enough keep bugs when used directed, big enough allow good air flow. untreated polyester no insecticides superior grade strong durable. Don't let mosquitoes, bees, flies, spiders other bugs ruin your vacation. Bring net along sleep peacefully!"/>
        <s v="summer time strong sunlight shining your car. When car parked outside summers gets hot you hardly come inside it. first victim rear seat passenger. also shortness life seats you have burn more fuel cool car using air-condition, doing you only pollute environment also wastes money. Rear Window Vertical Sunshade all problems come end your car chiller ever. Features Rectangle shape Rollable - Roll when required Does disturb your rear view Very easy install uninstall without changing any facilities car Protects Fellow-riders direct sunlight Keeps cat interior cooler"/>
        <s v="QUEERIER Queerier specialized gym apparel, Queerier builds our comfort heritage innovative technologies give you looks fit your life, your sport, your style. Utilized during training activities sports. Provides all day comfort wear without sacrificing fuction support. You'll find Queerier tees, sport tights, gym shorts, more made quality fabrics stock-up prices. Whether you're heading jog running,workout, our apparel made work out, live in, lounge. Queerier only committed provide most innovative price-friendly sport products,but also try best offer more considerate service. We popular gym hardworkers. idea Queerier make you workout better.&lt;P&gt; Men's Compression Shirt Features 1Material made high quality dacron spandex,light,breathable,stretchy comfortable,no pilling no deformation,it also comfortable, casual doesn't hurt skin. 2Quick-Drying advanced moisture-wicking fabric absorbs sweat away skin within couple seconds quickly keeps you cool dry. 3High-elastic Stretchy exterior maximum tear delivers extreme durability reduces rubbing. 4 Three-dimensional cutting According Human engineering, smooth lines, wearring comfortable generous, make exercise more freely 5Men's workout compression shirt come varieties colors fashion designs, you eventually find something you like QUEERIER.&lt;P&gt; Product Details *Brand Queerier *Package1 pack *Suitable boys, men &lt;P&gt; Queerier Note 1Simply click Add Cart button page order. 2The size chart shown picture your reference, choose one suitable your size. 3If any problem your order products.Feel free contact us.&lt;P&gt;"/>
        <s v="NOTE- After placing order, please go back product page click BrownCloud. Go 'Ask question' 'Contact seller' Send customized text photo along Order ID Personalized Shagun Money Gift Envelopes, used any occasion, like Birthday, Anniversary, Baby Shower, House warming, etc."/>
        <s v="T-Shirt spells comfort worn about anything. Shop piece Three Dots"/>
        <s v="DIY Oil Painting provide great painting process kids adults complete together, even beginners. also perfect wall decoration living room, bedroom, office, hotel, restaurant, kitchen bar, etc. Canvas Import professional oil canvas, good density, easy color. Paint Healthy digital pigments, high color reproduction, bright colors. Paint directly colored, no need add water. Paint coverage strong, painting process error, you cover correct color. paint easy dry, when you don't use, cover lid, paint too dry, add 1 2 drops water stir evenly, remember don't too much. paint block corresponds number canvas, unmarked pigments correspond shaded parts canvas. Brushes Easy clean, good water absorption. Wash brush cleanly when you change another color stop paint. large part, you use larger brush paint, small part, you use smaller brush paint. Package 1 x 16 x 20 inch canvas. 1 x Instruction. 2 x Hook. 3 x Paintbrush 1 big,1 middle,1 small 1 set acrylic paints Friendly Reminder you have any questions about our product, please feel free contact us. Thank you !"/>
        <s v="When comes cooking deep-fried foods, you would need drain excess oil, which takes lot time. tool, you picking food while draining excess oil same time. Humanized Design tongs head grip food firmly without dropping back frying pan.The diameters both tongs strainer ideal most deep-fried foods such fried chicken, fries, etc.The handle non-slip very comfortable grip."/>
        <s v="&lt;P align=&quot;center&quot;&gt;&lt;B&gt;&lt;FONT color=&quot;black&quot; size=6&gt;CamshaftLifter Kit&lt;FONT&gt;&lt;B&gt;&lt;P align=&quot;center&quot;&gt;&lt;B&gt;&lt;FONT color=&quot;black&quot; size=6&gt;Xtreme Energy; CamshaftLifter Kit&lt;FONT&gt;&lt;B&gt;&lt;P&gt;Xtreme Energy; CamshaftLifter Kit; Hyd Roller;Computer Controlled;1800-6000rpm;Adv.Dur. 271 Int.279 Exh.;V.Lift .591 Int.601Exh.;Lobe 112 deg.;Incl. CamLifters;&lt;BR &gt;&lt;DIV&gt;FEATURES&lt;BR &gt;&lt;UL&gt;&lt;LI&gt;Produces Better Throttle Response&lt;LI&gt;&lt;LI&gt;Produces Top Engine Horsepower&lt;LI&gt;&lt;LI&gt;Delivers Increased Engine Vacuum&lt;LI&gt;&lt;LI&gt;1 Year Limited Warranty&lt;LI&gt;&lt;UL&gt;&lt;DIV&gt;&lt;P align=left&gt;COMP Cams manufactures truly superior hydraulic solid flat tappet, hyd mechanical roller, overhead camshafts everything OE replacement full race, designed manufactured using cutting-edge technology finest engineering industry. Whether your engine naturally aspirated, you run nitrous, supercharger turbo, our cams make more horsepower any other. Looking ultimate hard-hitting muscle car idle? Check our aggressive new Thumpr Cams. Match our camshafts our competition-grade lifters, valve springs, timing sets, other supporting components, you'll experience ultimate race-winning reliability!"/>
        <s v="best hotel design organic flannel percale clearance amazon extra bedsheets den quality pima pure inch linen free mattress sized high supima long prime cooling satin nights thick royal bath wrinkle star sleep stitch better bamboo softest christmas designs heavy bleachable crisp linens dream collections natural fiber yarns comfort brooks baby style skin breathable american silk"/>
        <s v="Rakhi Bandhan Chocolaty Pleasure"/>
        <s v="Attwood Swivel - Eze Clamp - Boat Seat Swivel. Set your seat 360 degree spin! Get adjustable Seat Swivel convenient full-circle movement your boat seat! Features black-powder coated aluminum construction that's built resist corrosion on-the-water use. Adjusts 7 12&quot; 18&quot; wide compatibility . Order yours today! Attwood Swivel-Eze Clamp-On Boat Seat Swivel"/>
        <s v="Sewlab offering wide range fabric cover buttons. Each button round shape covered Printed Fabric Aluminum backing 2 holes.. Front nice smooth perfectly covered fabric two holes easy sewn cloth. Perfect Clothing, Boutique Accessories, Costume Decorating, Sewing, DIY Projects also use Curtains, Scrapbook various other items"/>
        <s v="Moen CFG T41311CBNGR Capstone Single Handle TubShower Trim - Brushed Nickel"/>
        <s v="Elevate your style classy pair Ethnic Shoe house Big Boon brand. Featuring contemporary refined design exceptional comfort, pair perfect l give your quintessential dressing upgrade. Shoes have been made synthetic leather flat heel. Shoe having no fastening therefore able wear .Ethnic go about anything. Your look great without your feet hurt. Ethnic keep you connected your culture give you stylish modern look."/>
        <s v="Loban best energy purifier Atmosphere. Using Loban spiritual customary secret India elevate energy level. times Saints Kings Loban been used fulfilling rights rituals. Sambrani frequently used religious ceremonies measured have great impact cleansing releasing human body energy centers meridians. pure, clean pleasing cleansing weather you wish clear room simply cleaning your atmosphere. study states Loban helps uplifting inspiration creativity. Benzoin help attract love, provide psychic protection, wisdom, aids memory, helps ease depression . While doing puja burn Dhoop Cups offer divinity, upon accomplishment puja take dhoop your hand spread all your house around you, remove all negative vibes energy around you. also works natural pest repulsive. placed inside container hole, which allows smoke outflow. Lit sambrani cones placed these types container, ashes start inside your room clean, tidy you assistances pure fragrances . only Loban used Hindu Culture, also given same importance Islamic Culture. Loban basically imported Thailand, Malaysia Island East Indies. also consist medicinal benefits, relieves constipation stomach pain. also helps digestion food fight against diarrhea. capacity healing wounds, sores eyes."/>
        <s v="Premium item printed pride USA!"/>
        <s v="We have many varieties net sarees women party wear,yellow saree,sarees new collection today low price,plain sarees designer blouse,sarees women party wear offer party wear sarees women,ladies sarees,net sarees,designer sarees wedding,new sarees collection 2021,kalamkari sarees,half sarees girls wedding,tant saree,kanjivaram silk saree pure,sarees women party wear,pattu sarees wedding,saree women party wear,designer saree,georgette sarees women,black saree, sarees women,red saree,women saree,fancy sarees,latest sarees collection 2020,cotton silk saree,kanchipuram silk sarees,latest sarees women party wear offer designer sarees,banarasi saree,bandhani sarees,sari women latest party wear,saree below 600 rupees,net sarees new collection,saree cotton,paithani sarees maharashtra,womens sarees,women sarees offer today,mimosa silk sarees,sarees women latest design,saree,sarees,silk sarees women,sarees below rupees 500,cotton sarees women,saree combo,sarees women party wear,designer sarees women party wear,party wear sarees wedding,sarees new collection,cotton sarees new collection,silk sarees new collection,saree women,silk sarees,wedding sarees women,,sarees women,fancy sarees new collection,designer saree,cotton silk sarees women,georgette sarees women,latest sarees collection, sarees women, saree,net sarees new collection,cotton sarees,new sarees collection.Product description Looking stunning classy saree house DHARMEE. saree made Jacquard Net Various colour. Light Weight Material Soft Your Skin. Saree Best Teamed Matching Sandals Clutch"/>
        <s v="Why only Turbo Flex Water Dispenser ? Portable travel Removable Hose Easy Cleaning Rechargeable &amp; Long Battery Life BPA Free Strong ABS Body INCLUDED COMPONENTS 1 x Water Bottle Pump 1 x Stainless Steel Nozzle 1 x Food Grade Silicone Hose 1 x Micro USB Charging Cable FIRST TIME USAGE PLEASE CHARGE DISPENSER MINIMUM 3-4 HRS. BETTER RESULTS."/>
        <s v="Raj Creations presents you acrylic Dancing Couple cake topper cake decorations. As, beautiful cake topper add great flavor festivity any Valentines Day Wedding Engagement party decoration. made high quality acrylic material which ensures its longer durability. comes beautiful design elegant touch it. Easily attach stick into any cake pastry. cake topper represent any every Valentines Day Wedding Engagement party. food safe product material used making non-toxic harmless both adults children alike! Simply place cake topper your cake zero worries your mind. high quality acrylic material which durable reusable. also used multipurpose use. Our cake toppers perfect decorating desserts, table centerpieces, flower arrangements, fruit bowls &amp; much more! also ideal most size cakes."/>
        <s v="9' tall. Part Wreck-It Ralph collection. Collect them all!"/>
        <s v="Shree Gwal Baba Traders pair shoes you see above gone through finest handmade craftsmanship hard work people behind its creation. We hope you love wearing these much we loved creating them. All soles used our shoes anti-skin provide good grip, also insoles cushioned provide maximum comfort long hours. Wear office, wedding special occasion, these shoes must have add classy quotient your wardrobe. Lightweight &amp; Breathable Exclusive design durable materials every step feels light breezy. Breathable, free-moving fabrics which adjust according your foot creates astoundingly easy-going experience. Non Slip &amp; Shockproof Great engineering strikes balance style, made potent design latest fashion trends. Made long-term wear, extra emphasis providing cushion feet, removing heel strain. Comfort Sole &amp; Flexible Walk outsoles made air cushion, doubling effect shock absorption. Besides, these shoes perform excellent durability also slip resistant. provides push cushioning comfort foot pain relief helps relieve pressure while conforming your every step"/>
        <s v="1"/>
        <s v="Men's classic rectangular metal rim clear lens bifocal reading glasses. re1033bfclsp"/>
        <s v="These CHEZZLAK DECOR Square Shelves used individually combined unique geometric display. They designed provide practical stylish addition about any room. You place set black shelves table hang them wall. necessary hanging materials, well convenient template, level instructions, also included. All three these wood shelves different sizes support different weights. You use them show off keepsakes, such collectibles photos. They also effectively display books other items. They made sturdy MDF wood have sophisticated black finish. large measures 9x9-inches, medium measures 7x7-inches small measures 5x5-inches; holds 12 lbs., 10 lbs. 8 lbs., respectively. set shelves hang flush against wall. Each shelf features 2 hanging hardware brackets. Clean dry cloth when needed."/>
        <s v="REFLECTION APPLIANCEProtect your washing machine dust stains PVC Washing Machine Cover. Made using good quality PVC, cover durable strong stitching. helps protect well adds your home decor washing machine area. REFLECTION APPLIANCE PVC Washing Machine Cover adequately sized fits most major brands top load fully automatic washing machines. Fitted zipper top compartment, you easily load unload your clothes machine."/>
        <s v="modern yet timeless fragrance menSharp inviting warm &amp; masculineFeatures notes Tamarind &amp; Cotton FlowerBlended notes musk &amp; woodsPerfect daytime casual wear"/>
        <s v="Details Material 95% Viscose, 5% Spandex 3 Colors available White, Black, Apricot Collar V Neck Sleeve Sleeveless Sleeve Type Spaghetti Strap Dress Length Above Knee Closure Type Pullover Style Casual Season Summer Garment Care Machine wash max 40C, Iron press cloth, Hang dry Sleeveless full slip featuring V-neckline Solid pattern, stretchable fabric Adjustable straps Package Content 1 x Women Full Slip Our Model Information Height 175cm, Bust 92cm, Waist 60cm, Hip 91cm Size Chart US Size--------Chest----------------------Waist------------------Length Without Strap S6----------74-85 cm28.9-33.2 inch-----64 cm25 inch----------62 cm24.2 inch M8-10-------78-88 cm30.4-34.3 inch-----70 cm27.3 inch--------63 cm 24.6 inch L12---------86-92 cm33.5-35.9 inch-----76 cm29.6 inch--------64 cm 25 inch XL16--------90-96 cm35.1-37.4 inch-----80 cm31.2 inch--------65 cm 25.4 inch XXL20-------94-102 cm36.7-39.8 inch----86 cm33.5 inch--------66 cm 25.7 inch Note different computers display colors differently, color actual item may vary slightly above images. color may vary slightly due different monitors,thanks your understanding."/>
        <s v="Material environmental friendly copper, 18k gold platedstainless steel, rhinestone. Chain type wheat chain, 3mm wide. Medal pendant 2.3 inches, cool lion design brave men. U7 Jewelry U7 Jewelry fashion jewelry watch seller Amazon. U7 Jewelry made German imported polishing electroplating equipment. &quot;U7&quot; means love you seven days week. Main MethodGold-plated Copper, platinum-plated Gold plated copper method depositing thin layer gold onto surface copper. Necklace Pendant necklace made 18k gold, platinum plated, alloy, stainless steel gold pearl, various pendant example pearl pendant, diamond, floral, animal, cross, letters. Earrings Gorgeous shiny, diamond sparkling.Hoop earring, stud earrings, tear drop earring, round, oval, dangle.whatever back finding you want, clip on, screw back on. materialcubic zircon, rhinestone embellish dangling drop earring, shiny, sparkling, which makes you focus party. Bracelets&amp;Bangles Made stainless steel gold which make solid charming.For men, women, boy girls, no age limit. Rings wedding, promise, fashionable. Jewelry set 2-4 pieces set.Good choice wedding, party, anniversary gift mother, father, husband wife, boyfriend girlfriend, boss employee, which makes you decent graceful. Jewelry accessories stylehip hop, fashion, romantic, vintage, religious on, search U7 jewelry, you'll never disappointed. Delicated, Durable stylish, stunning, suitable daily use, shopping, birthday, mother's gift, Christmas, Thanksgiving, Valentine's day Caring your Jewelry Please try keep water."/>
        <s v="Plyometric platforms have become one most important training devices gyms today. Great improving explosiveness, speed vertical jump. Proper plyometric training help minimize muscle strain injury. Platforms constructed 1&quot; diameter 16 gauge steel tubing powder coated finish 34&quot; plywood top covered heavy non skid rubber. indoor outdoor use. Stackable design easy storage."/>
        <s v="dishwash keeps your utensils sparkling clean, ensuring no white residue lingers after washing. Made safe usage, gentle your hands does cause harsh irritation while cleaning. Moreover, you scrub delicate cookware without worrying about damaging their surface."/>
        <s v="Main GrilleThis part number Main Grille 1994-1997 GMC SonomaS15 Series TruckJimmy Model made our Speed Grille material. finished Chrome. application also available following Speed Grille Finishes- black powder coat black chrome satin aluminum well our High Quality 4MM Polished Billet Grille Material. Inspired European Racing Designs Street Scene proud manufacture distribute hottest grille market place Speed Grille. Speed Grilles also painted match your vehicle Speed Grilles have unique patented shape design. Each part number precision made fit specific intended application molded precise fit. Most Speed Grilles require no cutting drilling installation using our unique clip system. Whether you looking add touch distinction your vehicles styling you're starting scratch building ultimate custom vehicle Speed Grille addition sure turn heads."/>
        <s v="weini Mobile Game Controller designed improve your game experiences. Do you feel you can't enjoy game well when playing PUBG shooting games? you still troubled being busy series complex operations? Dont worry. Our upgraded game controller help you solve problems bring you better more exciting game experience! Features1. Supported devices iPhoneX877plus6s6splus66plus5s5c5, SamsungS9S8S8+Note8, Nexus5X6P, LGG5G6V20, Lumia950, Lumia950XL, Huawei P10P9P9Plus, OnePlus 23, Nokia N1, HTC 10 andmore. 2. Highly sensitive,the high sensitivity helps you make quick response win game easily. 3. Very stable, clip design makes mobile game controller easy move. 4. Small lightweight, you bring wherever you go use whenever you want play games. 5. High quality material, highly durable buttons stable connect phone very hard damage. 6. shooting controllers easy operate pretty sensitive touch buttons high precision. Setting Methods1. Start your game, press &quot;Settings&quot;-&quot;Control&quot;-&quot;Customize&quot; 2. Move &quot;FIRE&quot; button top left corner 3. Move &quot;AIM&quot; button top right corner 4. Adjust shoot aim buttons touchpads cell phone game controller. 5. &quot;Save&quot; your settings. Package Includes1 * pair Mobile Game Controller 1 * mini plastic box"/>
        <s v="GLASS. screen protector made ceramic material which resistant daily scratches comes matte finish privacy feature. High quality privacy film portrait viewing modes. privacy glass screen protector 360 degree privacy protection specific angle anti spy coating. Screen only visible persons directly front screen."/>
        <s v="Wegather Two wheeler cover bikes scooties provides enhanced shielding your vehicle against Moisture, Dirt, Dust, Weather Extremes, Fading Away Sunlight, Scratching. Suitable all weather conditions, easy handle. also protects internal engine parts rust dust. Protect Internal Engine Parts Dust. guards painted leather UV rays. product used both indoor outdoor covering two wheelers.Bike body covers associated many important features better protection two wheeler vehicle. used both indoor outdoor covering two wheelers."/>
        <s v="product made high quality material recommended romantic wear Product Manufactured France Christian dior cologne spray men, dior homme, 4.2 ounce Christian dior cologne spray men, dior homme, 4.2 ounce Christian dior cologne spray men, dior homme, 4.2 ounce Christian dior cologne spray men, dior homme, 4.2 ounce Christian dior cologne spray men, dior homme, 4.2 ounce"/>
        <s v="Our family been creating unique wine accessories 25 years. We proud say our products part celebrations family events each every day. We started father son working together California garage make ideas come life we spend each day ensuring we hold true same pride all our products felt introduction original Cork Pop bottle opener. We strive continue introduce innovative products only contribute our success products more 3,000 retailers across country offer help their family business succeed. Included line corkscrews, bar towels, bar accessories, glassware much more. We honored able point successful items our line say, great pride, patent held Bill Federighi. He present our facility while items such original Cork Pop bottle opener best-selling vinOair manufactured. We have made commitment produce many our products in-house possible you find special symbol throughout our catalog indicating product &quot;Proudly Made USA&quot;. We focused bringing manufacturing &quot;back home&quot; hope you share our pride.Great items basis our company our fierce commitment customer service made our company successful. We selling cork remover we maintaining family tradition pride quality workmanship."/>
        <s v="Add our Witch Trick Treat Sign your Halloween doorway decorations! Each sign features black witch's cauldron witch's feet sticking message &quot;Trick Treat&quot;. Made fiberboard. Measures 20&quot; x 13&quot;. 1 sign per package."/>
        <s v="DRAGON BALL ZSEASON 8"/>
        <s v="Looking good both men ladies, soft jersey tee comfortable enough wear all day long."/>
        <s v="Touch Ups Desi your go-to evening wear shoe. Man-made upper. Slip-on construction adjustable buckle closure. Open toe silhouette. Man-made lining. Lightly padded insole. Covered wedge heel. Man-made outsole. Imported. Measurements Heel Height 1 12 Weight 7 oz Product measurements taken using size 9, width M. Please note measurements may vary size. Weight footwear based single item, pair."/>
        <s v="mug made fine quality ceramic material which microwave dishwasher safe. print mug permanent fade-proof. Kick start your day sip your favorite coffee lovely mug. Mugs bought several designs great idea have collection them. mug microwave dishwasher safe. perfect gift any occasions. product would delivered safe attractive packaging. attractive mug enhance style quotient any space. also attract lot attention your friends hence prove great gifting option too. mugs holds 325 ml perfect companion drinking coffee, tea green tea."/>
        <s v="*[ High Quality Materials ] - Made high borosilicate glass, resistant temperature difference easy clean. seal ring lid made food grade silicone safer use. *[ Transparent ] - jar transparent clearly see what inside, convenient choose type condiment. *[ Sealed ] - sealed effectively insect-resistant, dust-proof, moistureproof. knock accidentally, seasoning inside easy sprinkled out. *[ Convenient Spoon ] - Its spoon attached lid, condiment does contaminate handle spoon, effectively solve problem spoon easy take out. Its handle very comfortable very convenient use. &lt;ul&gt;"/>
        <s v="AUTONEST Bike Safety Leg Crash Guard. Features Custom fit per bike model Durable make Provides Leg Crash protection unwanted situations Fits perfectly chassis vehicle Its fine finishing enhances looks vehicle Need installed help metal clips screws firmly Note Image shown display purpose only product may slightly vary per bike shape size. Package Contents 1 X AUTONEST Bike Safety Leg Crash Guard"/>
        <s v="Fever Accordion 31 Button 12 Bass GCF Key Button accordion features 31 treble button keys 12 bass buttons Italian Style decorations pearlescent colors. bellows 20 fold size bigger sound have sheepskin corners longer life. There single straps hooks each side accordion plenty room two extra long leather padded shoulder straps. accordion also adjustable left hand strap. We use upgraded button mechanism designed keep buttons moving freely no sticking. Pearl buttons custom grill design offer beautiful touch. acoustically designed grill cloth provides bigger sound most other comparable accordions. slide lever air valve makes faster air intake. accordion comes premium case lock. Features 31 Button 12 Bass GCF Key Italian Style Decorations Pearlescent Color 20 fold bellows bigger sound Sheepskin bellow corners longer life Two leather adjustable padded shoulder straps Adjustable hand strap Single strap hooks each side easy strap attachment Upgraded button design smooth operation Premium padded case lock room leave straps attached Custom grill design bigger sound Slide lever air valve best intake Pearlescent buttonsTRADUCCION AL ESPAOL Directo de Fabrica accordion estilo Italiano cuenta con 31 butones y 12 bajos sonido en tono de Sol decoraciones y pedreria de colores. El acordion tiene 20 dobleces para crear un sonido ms fuerte y las orillas reforzadas para una mayor duraci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o ofrecen una hermosa vista del acordion. El acordion biene en un estuche de lujo con cerradura. Caractersticas 31"/>
        <s v="NEW Combo BLUWAVS CD FLAC FILE"/>
        <s v="Durable Aluminum Alloy MTB Mountain Road Bike Bicycle Stem Headset Top Cap Cover Screw Bolt Accessories"/>
        <s v="firm choice Features Cigarette jail Combine electronic lighter. case hold 20 cigarettes, easy carry use No gas fuel required. recharged via USB cable computer, cell phone chargers Waterproof, flameless. Does create flame you flirt cigarettes any weather Charging 2 hours, light about 80 cigarettes 2.82oz, portable carry. gift box, perfect gift everyone. Specification - Material Aluminum space. Size 56 x 22 x 109 mm. - Color Multi Weight 2.82oz 80g - Battery capacity 170 mA. Kindly Note 1. Keep lighter where children cannot reached. 2. Do put into water other liquid, otherwise lead short circuit. 3. Please turn off power when fully charged, general charging time 2 hours, otherwise shorten battery life 4.Press button no more 10 seconds, when power cord heater turns on, do put your hand finger tungsten wire"/>
        <s v="Toddler Boy's Cotton Short Sleeve Tee Short Set Available 2T-7T size, suitable children 18 months 41 years old. We have detailed height weight tables. Please choose most suitable comfortable size your baby. appropriate thickness clothing ensures optimal temperatures doesn't get too hot summer. Casual design, worn during summer, spring, winter even during snow snow jacket any all occasions."/>
        <s v="Materials Styrofoam Color picture show Size Diameter about 1.3&quot;1inch=2.5cm Modelling mini yellow pears Notice 1.The colors may have difference different display,pls understand. Package Foam Mini pears X 30"/>
        <s v="Freshen your winter wardrobe SolidPlain hoodie men Campus Sutra. hoody made 100% cotton, cotton fabric sweatshirt spells pure comfort warmth. fetch casual cool look yourself teaming pair jeans sneakers."/>
        <s v="Explore collection beautifully designed Saree MIMOSA Amazon. Each piece elegantly crafted surely add your wardrobe. Pair piece heels flats graceful look."/>
        <s v="Please note content book primarily consists articles available Wikipedia other free sources online. Cayetano Santos Godino October 31, 1896 ? November 15, 1944, also known Petiso Orejudo Big Eared Midget, Argentinian serial killer who terrified Buenos Aires age 16. early 20th century, he responsible murder four children, attempted murder another seven children, arson seven buildings. Godino born Buenos Aires, Argentina, one eight boys. His father mother Fiore Godino Lucia Ruffo, alcoholics abusive. Godino's father contracted syphilis before Godino born, causing Godino experience serious childhood health problems."/>
        <s v="Description used dispense store most liquids well controlled liquid dripping Great lab solvents, light oils, paint, essence, eye drops, saline,etc. Capacity 50ml Height Approx. 9.5cm Bottom diameter Approx. 3.8cm Bottleneck Diameter Approx. 1.2cm Color Semitransparent Material LDPE&lt;ul&gt;Package 5x Dropper bottle&lt;ul&gt;"/>
        <s v="100% Organic Foods Hyperfoods"/>
        <s v="702936 Finish Unlacquered Brass Features -Hand assembled USA. -Solid forged brass plates genuine lead crystal door knobs detail clarity. -Dummy Ideal doors require only pushpull function - no latch lock.. -Complete set one door both sides 2-38&quot; backset. -Perfect restoration easy install modern pre-drilled doors. Country Manufacture -United States. Knob Function -Dummy. Style -Traditional. Knob Shape -Ball. Door Type -ExteriorInterior. Dimensions Overall Product Weight -1.5 lbs. Door Knob Diameter -2.25&quot;. Overall Height - Top Bottom -8.25&quot;. Overall Width - Side Side -2.875&quot;. Overall Depth - Front Back -2.534&quot;."/>
        <s v="Alphabet S Sheep Baby Bib BB5744BIB Cute Functional. Dyed plush fabric baby bib Velcro closure. Made ultra-smooth micro-mink polyester reverses 100% cotton terry loops. Measures 10 inches x 13 inches, 0.8 oz. per piece. Edges finished binding. Machine washable dry low heat. Fade resistant stain resistant. Top fabric gets even softer after first wash. All our items made printed USA. Make sure always buy our quality products trusted authorized US reseller."/>
        <s v="DescriptionVery elegant beautiful designRound elegant rhinestone cool rivets, perfect craft accessory help add some special feeling your design. Suitable decoration your DIY bags, leather bracelets, clothes, shoes,leathercraft, jeans, etc.Material Metal SpecificationSize Approx. 7 mm 0.28 inch Package Includes50 Pieces Rhinestone Rivets"/>
        <s v="Hillman Group 54116 Swivel Hinge Mirror Clip-2 Holes, 20-Pack"/>
        <s v="product great embellishment Scrapbook, Card Making, Paper Crafting Mixed Media projects."/>
        <s v="Yarn Fabrication &amp; Care &lt;Li&gt;Nylon 92% Spandex 8%&lt;Li&gt; &lt;Li&gt;Hand wash cold water like colors&lt;Li&gt; &lt;Li&gt;Lay flat hang dry&lt;Li&gt; using only highest quality yarns dyes manufacture our products, allows us closely inspect monitor materials well manufacturing finishing processes, providing us complete quality control. Quality our primary focus; also hallmark sets us apart. Establishing Great Look Feel through High Quality Materials We certain after having tried our product you amazed how incredibly soft, lightweight breathable our fabrics are, freedom movement you feel when worn, lack chafing irritation bothersome seams, our immense selection designs colors fit your unique personality individual needs. Only highest quality yarns dyes used manufacture our products. This, along superior knitting techniques, hallmark sets us apart. While less expensive, imported brands may use cheaper yarns dyes, we strive use best, most appropriate yarns meet needs each our markets."/>
        <s v="Plastruct FOP-10 Fibre Optics, .010"/>
        <s v="KIQ Premium Shield Cover Case designed work fit theSamsung Galaxy Tab S6 Lite 10.4 2020 P610. Made High quality material dual-layer prevents your device dust, dirt, scratches. hard poly-carbonate plastic shell two-piece snaps around your device paired A-Grade silicone skin wraps around maximum security added style, color, comfort. also protective screen protector prevents scratches your screen. Integrated cut-outs camera, charging ports, earphone jacks allowing you use your devices features without having remove cover. KIQ Heavy Duty Shield Case designed protect your device bumps, scratches, bruises. Other features case kickstand allowing you enjoy your movies shows handsfree. shoulder strap when you on-the-go you easily have your device you palmstrap more secure grip."/>
        <s v="Fit Type Regular Fit 100% Cotton Brand Wear Your Opinion breathable fabric natural premium 100% cotton what makes our t-shirt good, Soft light your skin, also breathes very well crafting we craft every t-shirt, in-house, our watchful eyes, stitches seamed way contour your physique ensure accentuates your style quotient, Made last long doesn't have look rugged, we have ensured smooth finish overall ensure you good experience colour no harmful chemicals used manufacturing our dyes, We ensure our colours don't run off tested rigorously, our colours look good stay same long time patterns when you wish move away classic, we have wide range patterns style, seasons come, We Wear Your Opinion, abide what we believe in, our products known its quality, durability, styling, Unique representation lot more, Get yourself Sleeve Sleeveless Neck Deep round neck Machine wash"/>
        <s v="Long-wearing nail lacquer Flexible chip Non-thickening formula no thinner required"/>
        <s v="PetSafe Free Roam Fence Receiver Collar Dogs Cats, Waterproof, Tone Static Correction"/>
        <s v="E My Toy Shop 2017 HwRacers 25 -16 Angels"/>
        <s v="Elevate your look Combo pack Malak CasualShirts, timeless, sophisticated sense style leaves lasting impression. full sleevescasualshirt been made quality combed cotton yarn softer, stronger, more luxurious fabric. smooth, lustrous texture exceptional look feel. We have made sure these shirts men match your comfort level. You wear these full sleeves shirts any casual occasion. Thesecasualwear shirts men keep you making come amazon its fine quality.These regular fit casual shirts, spread collar, long sleeves, button placket, 1 patch pocket. Rock these shirts jeans comfortable shoes next time you're looking casual weekend outfit."/>
        <s v="Glitter Glue Pens- Bonus Bucket Set 50"/>
        <s v="Features single hinge each order Precisely machined square corners Removable pin easy installation Packaged hinge, hinge pins, mounting hardware Constructed eight screw holes zig zag arrangement Tested residential strength applications Covered limited lifetime mechanical 5 year finish warranties Product Technologies Material - Solid Brass Solid brass prized its resilience, durability, beauty. always polished back its original sheen highly resistant rusting. Solid brass often available finishes other hinge materials not. Plain Bearing Hinge Plain bearing hinges feature knuckles machined smooth surface, allowing them move against one another without bearings. Plain bearing hinges recommended heavy use high traffic entrance ways, meet need standard residential door. Mortise Hinge Mortise door hinges mount flush surface your door, providing maximum strength least interference door functionality. recommended three hinges used doors including 7-12 feet, one additional hinge each additional 2-12 feet. sure check your current hinges before making purchase. Specifications Height 4&quot; Width 4&quot; Material Brass Mounting Type Mortise Gauge Thickness Hinge 0.0866&quot; Number Knuckles 5 Number Holes 8 Removable Pin YesProduct Variations BALHNG-SQ-MAR-RES-3.5 3.5 x 3.5 Inch Door Hinge BALHNG-SQ-ST-RES-4 Model 4 x 4 Inch Door Hinge"/>
        <s v="Note - direct play device,just connect Bluetooth.Item Doesnt Have Back Camera Speaker Hole Its Usage Mobile Needs Removed Cover.This Premium Leather Mobile Keyboard Case Ideal Accessory Turn Your Mobile Into Mini Laptop.Simply Connect via Bluetooth Into Your Mobile You Instantly Start Typing Emails,Do Study Different Apps,Play Games, Message Your Friends Facebook, WriteEdit Your Documents, Using Keyboard. Keyboard Itself &quot;Direct Play Device&quot; Which Means Work Any Mobile Requires No Configuration.It charge micro usb cable battery works 30 hours full charge.Made Synthetic Leather,The Case Both Durable Easy Clean. Keyboard attached magnetically case removed also used seperately.The High Quality Stitching Surrounding Case Gives Excellent All-Round Finish, Creating Professional, Stylish Look.At Back Case There Built-In Back Stand Allows You Stand Your Mobile Upright Position. Only Enables You Use Your Mobile Like Computer Also Useful Watching Videos Movies. Magnetic Clip Makes Opening Closing Case Quick Easy.Bluetooth version3.0 , Distance use 10M , Operating frequency 2.4 ghz. , Operating voltage 3.0-4.2V , Operating Current &lt;2.5ma , Standby Current &lt;0.3ma , Charging Current&gt;200ma , Charging Time 3-4 hours , Key life 500 million times , working time30 hours , Standby time &gt;100 days , Battery capacity180 mah , Working temperature-10-+55 , Key life2-3 years."/>
        <s v="AZ Patio Heaters RFGLASS-2-PB Recycled Fire Pit Fire Glass Pacific Blend, 20lbsFinish fire pit most beautiful ways feel good knowing you selected sustainable product your outdoor living space. AZ Patio Heaters RFGLASS-2-PB Recycled Fire Pit Fire Glass Pacific Blend, 20lbs gorgeous behold good planet, making excellent choice use any fire pit, fire bowl fire table.Eco Friendly ChoiceThe AZ Patio Heaters RFGLASS-2-PB Recycled Fire Pit Fire Glass allows you do your part reduce waste landfills. magnificent glass made melting post-consumer recycled bottles jars. Permanent dyes added glass create striking coloration. Then, glass cooled, crushed processed bagging shipping.Beautify Your Burner AreaWhile your fire pit beautiful when it's lit, burner area isn't made style mind. AZ Patio Heaters RFGLASS-2-PB Recycled Fire Pit Fire Glass gives you way fill disguise burner beautify look fire bowl, fire pit fire table. Pacific Blend assortment mix gorgeous colors inspired beaches along Pacific Ocean. Cobalt blue brings mind water, while aqua symbolizes color sky. emerald green fragments reminder color unspoiled earth. Clear pieces balance dramatic colors perfectly complete blend.Finest QualityThe AZ Patio Heaters RFGLASS-2-PB Recycled Fire Pit Fire Glass last years come, continuing add beauty your fire pit, bowl table use after use. Heatproof, glass melt due high temperatures, it's been carefully polished eliminate dangerous sharp edges.Beautiful BlendIn addition varying color, pieces AZ Patio Heaters RFGLASS-2-PB Recycled Fire Pit Fire Glass assortment different sizes shapes. pieces mostly between .75 inch 1 inch length. off"/>
        <s v="YELLOW CHIMES gives its own unique designs genuine authorised Swarovski Brand Partner manufacturer. Overall cost saved cutting all middlemen directly reaching retail buyer without buying expensive Swarovski boxes. These savings passed our customers providing them less expensive genuine Swarovski product. YELLOW CHIMES direct partner Swarovski. However, our Jewellery pieces have genuine Swarovski Elements brought directly SWAROVSKI which have been manufactured Austria. We use these genuine crystals make our own jewellery designs. Each crystal 100% hand set skilled craftsmen. third party manufacturer, our products come Swarovski Branding Label which proof authentic product. Demand, we email you Certificate Authorized Brand Partner SWAROVSKI ELEMENTS upon purchase. YELLOW CHIMES provides 6 months warranty against manufacturing defect. Warranty Card send along product. You need call us tell issue. YELLOW CHIMES only motto provide Beautiful, Elegant High Quality Swarovski Elements Jewellery products customers most reasonable prices. So, BUY CONFIDENCE! &quot;One thing we ensure our products liked much people definitely bring smile your face too.&quot;"/>
        <s v="Mobyro Full Body Mirror Flip Cover Stand your device designed protection well user's lifestyle mind. case enhances look your device while providing optimum protection device against scratches, bumps accidental falls. flip cover protects smartphone's screen when use easily flipped open full access screen. Mirror Flip Cover snugly fits onto back your device guards it. hot pressed microsuede interiors prevents scratches screen. Now easily protect your device without adding lot bulk. Features True Luxury Metal Texture &amp; Impact Resistant Dust &amp; Debris Resistant Scratch Resistant 2-layer protection Lay Table Design Raised Lip Protect Screen Perfect Grip viewing content ease Ribbed design enhanced Grip &amp; Control,Sensor flip Working"/>
        <s v="Quintessentially Indian, saree outfit which women carry off great panache. right material drape, accentuate beauty women all ages forms. festival wedding, sarees hot favourite worldwide, it?s easy see why. Sarees give you opportunity give modern touch traditional Indian attire."/>
        <s v="Spruce your wardrobe dress Wishkaro. dress made keeping mind comfort, look, elegance your kid. Please refer size chart better fit."/>
        <s v="These products manufactured using high quality raw-materials offered &lt;Strong&gt;&quot;Ms Good Choice India&quot;&lt;Strong&gt; very low price.&lt;BR&gt;&lt;BR&gt;&lt;UL&gt;&lt;LI&gt;&lt;Strong&gt;HAIR COLOR&lt;Strong&gt; Long lasting hair color fade after 2-3 months, give you natural looking color, cover grey white hairs increases confidence, Single application sufficient enough get your hair color&lt;UL&gt;&lt;LI&gt;&lt;UL&gt;&lt;LI&gt;&lt;Strong&gt;CREAM DEVELOPER&lt;Strong&gt; Lilium Cream Developer allows color produce your expected outcome opening cuticle color infiltrate. also determines resulting color; hence, you should choose right developer., prevents damage dullness, Gives luster shine hair, Gives long lasting perfect shade your hair, Keeps color active contact Bundle hair Bundle Without any dripping, Releases oxygen while coloring give excellent coverage uniformity.&lt;UL&gt;&lt;LI&gt;&lt;UL&gt;&lt;LI&gt;&lt;Strong&gt;SHAMPOO&lt;Strong&gt; Strengthening shampoo formulated help prevent hair fall, Reduces hair fall 98 percent, Gentle cleansing &amp; conditioning give you smooth, shiny, nourished hair, Deeply nourishes fragile weak hair root tip&lt;UL&gt;&lt;LI&gt;&lt;UL&gt;&lt;LI&gt;&lt;Strong&gt;Bowl &amp; Brush&lt;Strong&gt; , , , &lt;UL&gt;&lt;LI&gt;Enjoy it."/>
        <s v="U.S. GEAR slippers technically designed provide wide range attractive footwears features such - Durability, Comfort, Softness.etc all price which affordable most our customers."/>
        <s v="DDLY Store serve honey Jar ware dipper Forum. dipper made recycled materials BPA-free food safe. fits perfectly into regular mouth jar lid. dipper sit suspended your fresh batch local honey ready your next serving biscuits toast. Even better, also dishwasher safe quick easy clean up. Spice Bottle Seasoning Box Kitchen Spice Storage Bottle Jars Transparent Glass Seasoning Pot Condiment Storage Spoon 250ml Glass Seasoning Container Oil Honey Dispenser Bottle Dipper, Honey Rod Multifunctional Seasoning Storage Glass Seasoning Storage Box Spice Jar Dipper Storage Container Jar Honey Box Kitchen Tool. Features 1.The spice jar constructed eco-friendly borosilicate glass, PP silicone, high temperature resistant, lead free, nontoxic odorless. 2.Classic design bottle combination Dipper lid design. 3.Open lid attached Dipper easily extract seasoning what you need. 4.Glass jar dishwasher-safe, you clean water. 5.The spice jar leakproof silicone airtight sealing its wide mouth, perfectly preserving any ingredient keep fresh longer. 6.Transparent design, you see seasoning clearly, no mess made. 7.Unscrewed lid, convenient refill clean. Packaged Including 1x Honey Storage Bottle Dipper"/>
        <s v="Baby Buddha Statue used Home Decor Showpiece Gift item adds calm element home. Enhance positive energy your home Sacred Blessings Hand Crafted, Made India Decorative Beautiful Statue Distinctive Features Baby Buddha Thinking Pose. Embellish your Living Room, Office, Table Showpiece, Drawing Room, Yoga Room, Puja Room Sacred Blessings Home Decor Figurine inspiration peace, beauty compassion."/>
        <s v="Shop wide range such beautiful design Gown YOYO Fashion.you could Pair piece heels flats matching jewelry stunning look."/>
        <s v="Features leg gaiter made quality oxford cloth, tear-resistant hard-wearing, durable wear. Windproof keeping you warmer winter. Also protecting your boots trousers light rain, dew mud invasion. top opening adjustable cord fastener design convenient fastening firm bundling prevents slipping down. Long hook loop closure side convenient take off maintain its stickiness long time. Great skiing, walking, hiking, camping, climbing, hunting, fishing, trekking other outdoor activities. Specification Condition 100% Brand New Material Oxford Cloth Optional Color Red, Green, Blue, Black, Orange Size Approx. 45.5 * 19.7cm 17.9 * 7.8in Quantity 1 Pair Weight Approx. 284g Packing List 1 x Pair Snow Legging Gaiters * Shoes pictures included."/>
        <s v="Voltage DC 12V; Wattage 10W; Bulb Quantity 4pcs 48 LEDs, 12 LED Light. Most buyers perhaps use remote control correctly, pls notice 1. remote control should point directly black receiver box there no obstacle between them; 2. remote should put near receiver box, too far 8 Color RGB LED Car Interior Underdash Lighting Kit, Wireless Music Remote Control enables you change color adjust brightness you wish, also Sound-activated Function allows you enjoy fun color changing following your car stereo music rhythm well your voice Flexible, UV &amp; Water Resistant, Ultra Thin, High quality Music LED Strip Light, easily installed gap virtually invisible; Fits all Cars SUV vans trucks boats DC 12V power Double-sided adhesive straps, directly inserted cigarette lighter, without modification. Simple design you decorate your car beautiful, exotic romantic interior."/>
        <s v="Introducing KARTRONICS Tempered Glass Screen Protector Redmi Mi Note 10 Note 10s. KARTRONICS Premium Tempered Glass latest state-of-the-art screen protection technology. Highly durable scratch resistantchip resistant, strong 9H hardness level guarantee your cell phone best protection against drops, bumps, scratches normal wear tear. Get all protection without any bulk - KARTRONICS Tempered Glass mere thin making them ultra-light weight allow 'delicate touch' style screen guard promises interfere sensitivity your touchscreen. Our Tempered Glass protects original screen shattering, industry leading hardness 9H, below diamond hardness 10H. Provides super high definition clarity. Rounded Edge Designed provide smooth naked device screen experience well improved chip-resistance. Oleophobic Coating Prevents excessive fingerprinting oil stains, makes film easy clean. Silicone Bubble-free Adhesive Adheres phone's screen without any gaps bubbles, leaving touch sensitivity unaffected. Anti-shatter Film Made protect you your phone - does break, tempered glass breaks into small pieces stick together, making safer users. [Product Features] - 9H screen hardness - Rounded Edges Comfort - Extreme clarity Responsiveness - Easy installation - Original screen brightness."/>
        <s v="Features Elecraft KX-2, KX-3, Icom IC-703 manual Multi Z Tuner autotuners tested well operation. drive components, use non-resonant length wire, usually 41', 35.5' 29', optionally 14 wire balancer, 35' length balancer all frequency bands. designed wrap connected wires around device store small&amp;compact device. You may use your existing stuff we recommend anything 20awg 26awg. Depending your specific situation, you use two holes fix suspend device. There female BNC mounted board connecting tuner. Difficulty levels 1 5&amp;5 most difficult. Specifications Product type UNUNTENNA BALUN 91 Gross weight Approx 295g10.4oz Interface board size Approx 12 * 7.3 * 2.8cm4.7 * 2.9 * 1.1inch Product size Approx 14 * 6 * 3cm5.5 * 2.4 * 1.2inch Package size Approx 16 * 16 * 5cm6.3 * 6.3 * 2inch Package list 2 * Wire Rods 1 * Interface Board 91 BALUN Note UNUNTENNA needs use tuner!"/>
        <s v="Features No need inflate! Foldable panel easy carry High-grade material design makes swimming pool strong durable Keep dog cool swimming pool! best value product quality dog pool market. Description Name Dog Pool Brand Taeku Material PVC Color Red Blue Size 80 * 30cm120 * 30cm160 * 30cm Weight 1.4kg 3.7kg 6.5kg Target Pet Toddler Place Indoor Outdoor Tips 1. When using swimming pool, do leave children unattended. 2. Please trim your pet's nails before use avoid damaging swimming pool. 3. Please keep water level above half height Package 1 * Pet Bath Pool"/>
        <s v="Look stunning any occasion our collection. We believe better clothing products cause helping women's look pretty, feel comfortable our ultimate goal.This dress made cotton material, which makes comfortable breathable all times. Our clothing designed per latest trends keep you sync high fashion other occasion, keep you comfortable all day long.Pair chunky, bright earrings clutch high heels graceful look. Our collection different styles straight kurti, kurta palazzo set, kurta trouser set, casual festive occasions cater wide variety wardrobe requirements Indian women.Tissu Women's Multicolored Floral Printed Straight Kurta Exclusive Ethnic Wear Manufactured Keeping Mind Taste Preference Today's Women. Featuring Calf Length Short Sleeves Shirt Collor. Kurta Made Cotton Fabric. It's Very Soft Skin Friendly Fabric. Kurta Side Slits. Wear Parties, Office, Casual, Ethnic Wear. You always center attraction any gathering kurta. kurta add extra class your looks. perfect selection you."/>
        <s v="Replacement Projector Lamp Part No. SP-LAMP-061 INFOCUS IN104 IN105"/>
        <s v="Simply love you Tanusha - name mug Tanusha Mug your loved one. Express your love your special one through beautiful conical ceramic mug. Remind every day your love, through special gift. Simple yet beautiful personalised message name your loved one. gift shall cherished. Original design Hot Muggs adding sweet memories between you your loved one. Mug Hold 11 Oz Approximately 350ml Your Favorite Drink. Dishwasher Safe. Microwaveable."/>
        <s v="Bhringraj plant also called eclipta alba synergistically processed highly advanced technology. Our company india's largest online selling brand pure herbal powders. product halal certified &amp; ingredients product natural &amp; vegetarian. Our research team identified few herbs mentioned traditional texts their monograph &amp; healing properties &amp; introduced them herbal supplements &amp; powder. Our bhringraj powder used ayurvedic purpose cosmetic purpose well. Our bhringraj powder supports hair growth liver health."/>
        <s v="CG Cosyair Ceiling Fan 1200mm Roast Brown"/>
        <s v="Elevate your closet these fit flare georgette chikankari kurtis featuring bell sleeves, matching inner, varied colours option . perfect epitome quintessential Indian woman impeccable style, must-have!"/>
        <s v="B.H Loafers makes sure your feet stay comfortable throughout day you enjoy optimal grip. Pair kurtas rugged jeans stylish look. B.H make quality latest trends mind, their footwear ensures you never stay style even your formal self. Fashion always goes hand hand comfort level. When comfortable wearing Loafers, day goes well busy life hampered. Footwear comes extra cushion foot-bed providing day long comfort. These footwear considered finishing touch any outfit. perfect footwear makes perfect man. design footwear combination classic style modern touch it. footwear makes ethnic attire complete. Loafers something always enhances personality complete look. Loafers B.H fit all ethnic meeting festivals"/>
        <s v="EASCAN ART Cotton Canvas Panels offer inexpensive painting support look painting canvas panels. Canvas Panels provide sturdy, non-flexible surface great painting outdoors they compact canvas panels easily transported. Canvas Panels also less prone damage stretched canvases any other canvases. Set 2."/>
        <s v="Cocker Spaniel originally England got its name chasing woodcock birds. breed friendly outgoing temperament first introduced US Pilgrims arriving Mayflower."/>
        <s v="Kuryakyn ISO Grips Sport Bikes aggressive seating position modern sport bikes cause significant pressure &amp; discomfort riders hands. These ISO-Grips slightly larger 1-58&quot; outside diameter offer vibration isolating cushion unmatched comfort &amp; reduced fatigue all one hot looking grip. Bike Fitments2004-2013 Honda CBR1000RR 2009-2013 Honda CBR1000RR ABS 2000-2003 Honda CBR1100XX Super Blackbird 1999-2000 Honda CBR600F F4 2001-2006 Honda CBR600F F4I 2003-2013 Honda CBR600RR 2009-2013 Honda CBR600RR ABS 2002-2001 Honda CBR954RR 2000-2006 Honda RVT1000R RC51 2000-2008 Honda VFR800 Interceptor 2002-2008 Honda VFR800A Interceptor ABS 2000 Kawasaki ZRX1100 2004-2013 Kawasaki ZX1000 Ninja ZX-10R 2011 Kawasaki ZX1000 Ninja ZX-10R ABS 2011-2013 Kawasaki ZX1000 Ninja 1000 2013 Kawasaki ZX1000 Ninja 1000 ABS 2000-2001 Kawasaki ZX1100 Ninja ZX-11 2000-2005 Kawasaki ZX1200 Ninja ZX-12R 2006-2011 Kawasaki ZX1400 Ninja ZX-14 2013 Kawasaki ZX1400 Ninja ZX-14R 2000-2013 Kawasaki ZX600 Ninja ZX-6R 2003-2006 Kawasaki ZX600 Ninja ZX6-RR 2003-2006 Kawasaki ZX636 Ninja ZX-6R 2000-2003 Kawasaki ZX750 Ninja ZX-7R 2003 Kawasaki ZX900 Ninja ZX-9R 2002-2006 Kawasaki ZX900 Ninja ZX-9R 2010-2013 Kawasaki Z1000 2002-2013 Suzuki GSX-R1000 2001 Suzuki GSX-R1000 2000-2013 Suzuki GSX-R600 2000-2013 Suzuki GSX-R750 1999-2013 Suzuki GSX1300R Hayabusa 2013 Suzuki GSX1300R Hayabusa Limited Edition 2001-2013 Yamaha FZS1000 FZ1 2011-2013 Yamaha FZ6R 2011-2013 Yamaha FZ8 2000-2013 Yamaha YZF-R1 2006-2010 Yamaha YZF-R1 LE 2000-2013 Yamaha YZF-R6 2006-2009 Yamaha YZF-R6S 2000-2007 Yamaha YZF600R"/>
        <s v="REPLACEMENT 2009 TOYOTA PRIUS 2008 TOYOTA PRIUS 2007 TOYOTA PRIUS 2006 TOYOTA PRIUS 2005 TOYOTA PRIUS 2004 TOYOTA PRIUS"/>
        <s v="Measurements - 2 queen size sheets 60&quot; wide X 80&quot; long &amp; 4 pillow shams 30&quot; wide X 20&quot; long. Made - Super soft 100% brushed microfiber fabric. Sheet sham set modern prints. Features - All-round elastic pocket, fits mattresses 16&quot;. Sham envelope closure. Machine washable - cold cycle. Sturdy. Comfortable decorative bedrooms, hotels, dorms. Printed - state art digital printing technology. Items Printed front side only. Give yourself great gift refresh your bedroom every season buying our sheet set pillow sham sheet. These pillow sham sheet greatly change vibe your bedroom while also allowing you get more comfortable your bed. 100% brushed microfiber fabric these products allow you experience ultimate comfort softness. Envelope closures pillow shams make easier you use them. Choose your favorite pattern 10's thousands different ones decorate your bedroom you please. You make difference changing look your room, guest room hotel room. fabric 100% recyclable environmentally friendly. colors set won't fade due our digital printing methods. It's perfect gift your friend, mother, father, boyfriend, girlfriend, cousin, uncle, aunt, grandfather, grandmother. Surprise them our high quality set shams sheet. digital images we display have most accurate color possible, however, due differences computer monitors, we cannot responsible variations color between actual product your screen. Due manual measurement, please kindly allow 1-2 cm discrepancy. Sheet Pillow Shams printed Front side only, back them plain white-colored."/>
        <s v="New arrival assam silk saree collection stylish comfort wear designed professional team. worthy addition your ethnic wardrobe created finest soft Silk Zari fabric give you comfort styling look also look stunning ethnic wear clothes designed our professionals instantly catch your casual look. light weight soft against your skin. saree best teamed matching sandals clutch. material - saree Silk | blouse Silk contents - 1 saree 1 blouse fabric size - saree length - 5.50 meters; blouse length - 0.80 meters Color - multiple colors like Red;Pink;Rama;Navy Blue;Royal Blue wash care - hand wash dry clean ."/>
        <s v="light compression vest zip-front closure allows ease dressing features brushed, plush-feeling fabric wicks moisture away body dissipates body heat."/>
        <s v="Features. Product Type - Cooler. collapsible Cooler fits 12 oz. beverage. Cans bottles. Permanently dyed fade resistant. crack peel. Great show off your breed. Match one insulated coolers nice gift pack. Design - Sheltie. Dimension - 6 x 0.15 x 4 in.. Item Weight - 0.15 lbs."/>
        <s v="Delhi Knots Handwoven Export Quality Microfiber Shaggy Carpet Brings Priceless Luxury Enthralling Look living room, Bedroom,Hall Anywhere Your Home. Carpet Features Pile Height 2 Inches Creates Incredibly Plush Feeling Underfoot Add Right Amount Flair Your Living Space Create Decadently Cozy Atmosphere All Enjoy . More Carpets, Colors Sizes , Write Delhi Knots Search Box."/>
        <s v="Magnetic Button Lock Universal Long Lasting Leather Carry Case Cover Pouch. Perfect Fit Travel . Provides Excellent Protection Scratches, Dirt Shocks. Keep Your Mobile Safe Executive Style Leather Pouch Case. No More Searching Your Phone Designer Hand Crafted PU Leather Magnetic Wallet Case. Specially Designed Your Phone Make Sure Ultra Slim, Simple, Classy, Light Weight Does Make Your Phone Bulky While Holding It. Its Stylish Add Glamour Quotient, Like Regular Boring Cases. Designed multiple slots hold cash, cards.A perfect wallet working, shopping, traveling, outdoor activity, party casual daily using.As wonderful gift your friends."/>
        <s v="Express your love Soft Teddy Bear Fiber material show you love care gifting classic love Soft Teddy Bear stuffed your loved one.&lt;ul&gt;The soft toy their bedroom give them endless hours fun-filled playtime.&lt;ul&gt;Instill love wildlife introduce your children world animals furry little plush toy.&lt;ul&gt;"/>
        <s v="We Tweet! We Sing! We Move! Experience 'tweet life DigiBirds! interactive tabletop bird full animated movements sing 20 songs! Use included Whistle Ring activate your DigiBird's songs listen performs solo. Collect multiple birds hear them harmonize together you build Digibirds choir. Discover entire assortment beautifully designed birds download Digibirds app unlock even more songs! Start livin' tweet life Digibirds!0"/>
        <s v="You have full access device Product Designed Overall Protection Your Device. avoids your Phone Getting Damage."/>
        <s v="Pikkme Vivo V15 Pro Back cover best hard matte designer case you ever get. designs we provide your phone awesome box make your phone say something. Vivo V15 Pro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Vivo V15 Pro best suited gift your loved ones."/>
        <s v="Our kurta Kurti made perfection fits properly looks good you."/>
        <s v="sticker made high quality vinyl stickers pasted easily surface . finish sticker give good beautiful look"/>
        <s v="Scotch-Brite brand only brand breadth cleaning tools all your home cleaning needs"/>
        <s v="Lovely Butterfly Screen Hangings Decoration Adornment Tassel Line String Home Bedroom Door Dividers Burgundy Burgundy"/>
        <s v="Digital Fantasy Wireless Charger pad Using fast wireless charging technologies, you recharge your device two hours. Fast charging Fast charge qi wireless charging station allows your device charge wirelessly via electromagnetic field inductive coupling send energy charge charging pad your phone. makes space-saving way charge your phone your desk, office home. Convenient stand feature led battery indicator convenient stand feature makes using your phone whilst charging really easy. Designedplement your device charger sleek ultra-slim design such suitable home office charging solution your phone. useful ambient led display, indicate your phone's charging status glowing blue once fully charged glow green. Features over-charging prevention built-in automatic shut off feature prevents your smartphone continuing charge once battery fully making more efficient traditional main chargers. Say goodbye tangled wires lost charging cables. Wireless Charging Stand utilizes Qi Inductive Charging Technology eliminates need fumble charging cables each time you want charge your device. Perfect home office, dedicated charging stand always ready, providing wireless power whenever you set your device stand. stand designed allow you still use your device while charging, propping you navigate music, review notifications answer calls without having interrupt charging. Instructions 1. Insert one end USB charging cable into power adaptor computer. shown below. 2. Insert another end USB charging cable into Micro USB port wireless charger. LED indicator lights indicate well connectivity. 3. Place your phone wireless charger."/>
        <s v="Adidas 360 Traxion BOA Golf Shoes WhiteBlackYellow Features Features brand-new L6 BOA closure system conveniently located lateral side easy, customizable adjustment improved lateral stability Lightweight leather &amp; microfiber leather upper climastorm protection durability performance New competition last features slightly rounded toe shape wider forefoot increased overall volume, improved comfort, exceptional stability Full-length bounce foam midsole provides exceptional cushioning, comfort, energy return 3D molded tongue follows natural curve foot enhanced comfort 6-spike TPU outsole construction strategically placed secondary lugs tour-proven grip stability cloudfoam EVA sockliner provides enhanced support cushioning New low profile thintech EXP cleat offers improved stability, traction, durability, green friendliness"/>
        <s v="perfect solution save your thousands dollarrupees replacement repainting! Waterproof, heat-resistant, abrasion-resistant, anti-aging, providing sufficient service life your car. Anti-scratch stickers widely used cars. Specifications - Dimension 40.5 x 5.2cm15.9 x 2.1 inches L*W - Fitment Universal, fit all cars. - Material Soft PVC rubber, Double-Side 3M adhesive tape. Functions 1. Protect car bumpers scratches caused slight collision. 2. Decorate car appearances, make your car particular unique. How install item? 1. Before installation, measure position pasting. 2. Clean dust oil intended position. 3. Tear off glue tape, blow hair dryer better use. 4. Pasted intended position."/>
        <s v="Kushal's Fashion Jewellery Black Polish Pink Earring Sparkling Cubic Zirconia"/>
        <s v="ROMEIZ Two wheeler cover bikes scooties provides enhanced shielding your vehicle against Moisture, Dirt, Dust, Weather Extremes, Fading Away Sunlight, Scratching. Suitable all weather conditions, easy handle. also protects internal engine parts rust dust. Protect Internal Engine Parts Dust. guards painted leather UV rays. product used both indoor outdoor covering two wheelers.Bike body covers associated many important features better protection two wheeler vehicle. used both indoor outdoor covering two wheelers."/>
        <s v="Brake Hydraulic Line KitBrake LinesBrake Lines; Incl. Low Expansion Rubber Lines All Hardware;FEATURESImproved Brake ResponseWinning race cars performance parts, company brought you Blue Bloods like BOSS 302 Cobra Jet Mustangs. heritage champions, we stand alone, offering all race-proven parts build your own. Our parts carry Ford Racing pedigree. You use them confidence build your own blue-blood Ford performance car. Ford racing products designed, engineered developed rigorous Ford standards. race cars ring gears, Ford Racing delivers proven performers performance enthusiasts."/>
        <s v="Baidyanath Swarna Sameer Pannag Ras very effective all types rheumatism, adrita when mouth crooked, sciatica, paralysis paresthesia. there symptoms phlegm disorders, excessive cough, sleepiness shortness breath, fever, svedadhikya excessive sweating, cold, etc., yoga beneficial. Blood disorders arise due incontinence-related diseases. There special beneficial medicine them, useful making secretion phlegm deprived respiratory pulmonary diseases tightly purified strong. Its use useful equine fever malaria recurrent fevers. well-known medicine Vata Kapha disorders."/>
        <s v="Easy ,Ready install HD artwork frame. Sturdy, Strong, Beautiful posters, painting artwork Decorate Create unique ambience your home office walls these artistic design. Each design reflects artistic qualities time one taken design poster.You Add Wall Painting Your Bedroom, Kitchen, Balcony Wherever You Wish.This beautiful Painting shall catch anybody's attention enhance beauty your home.Exquisitely printed framed also perfect gifting option your colleagues, loved ones family members. - let them remember your love feelings whenever they look it.These frames don't glass very light weight wet cloth used clean it. put door, living room wall, bedroom wall, kitchen, office space, garden, outdoors etc.The Paper Plane Design Wood matte abstract painting frame quite abstract mysteriously beautiful. painting nice frame it. You gift family friend. painting various forms certain figures seen image. You add good set lights place where painting is, decor give different feel look place. Quality Durability painting matte finish good quality frame, last long period. However, does glass along frame. Specifications You purchase &quot;&quot; PRINTELLIGENT &quot;&quot; products fromamazon.in. most customer-friendly platform wide range products choose from, shopping click away!"/>
        <s v="Ubersweet Blue Colorsimple shoe care dustproof shoe rack Display Rack Shoes Organizer shoes storage waterproof shelves"/>
        <s v="Men's Skechers, Cottonwood Elks Slip Work Shoe total comfort while working these shoes! Leather upper Slip style easy off Fabric lining removable, memory foam cushioned footbed added comfort Part Skechers Relaxed Fit Series more roomier comfortable fit Slip resistant rubber outsole oil chemical resistant Electrical hazard safe design Skechers award-winning global leader lifestyle footwear industry designs, develops, markets lifestyle footwear appeals trend-savvy men, women children. company's success stems it's high quality, diversified, affordable product line meets consumers' various lifestyle needs. Since it's inception 1992, Skechers diverse product offering grown utility style boots seven Skechers brands five uniquely branded fashion lines men women."/>
        <s v="CANIDAE All Life Stages Dog Dry Food Multi-Protein Formula, 30 lbs"/>
        <s v="Feature 1. Exquisite workmanship, easy install, most basic tool audio equipment. 2. Equipped pointer dial, high accuracy, directly display measurement results. 3. high definition white backlight, used normally night. 4. Suitable various scenes, such DIY, home audio, car audio conversion etc. 5. Made high quality ABS material, which sturdy durable long time use. Specification Condition 100% Brand New Item Type VU Meter Material ABS Color shown picture Model P-78WTC-W Working Direction Vertical Internal DC Impedance 65010% Maximum Current Sensitivity 500uA10% Insulation Resistance 50 Backlight 3pcs white LED Backlight VoltageCurrent 3.0-3.3V 60mA Operating Temperature -403 703 Package List 1 x VU Meter Note Monitors calibrated same, item color displayed photos may showing slightly different real object. Please take real one standard."/>
        <s v="Compatible Samsung Galaxy S21 Ultra 5G Case Crystal Clear Smartphone Back Case Cover Animal Full Body TPU Silicone Case Floral Samsung Galaxy S21 Ultra 5GDescriptionCrystal TransparentFor Samsung Galaxy S21 Ultra 5G cases clear using print technology, Samsung Galaxy S21 Ultra 5G case does fade.For Samsung Galaxy S21 Ultra 5G case cover Fits perfectly onto your phone preserves its original look.Anti-ScratchFor Samsung Galaxy S21 Ultra 5G full body case soft comfortable touch feeling,For Samsung Galaxy S21 Ultra 5G bumper cover provide extreme drop protection,shock absorbing scratch resistant.Slim LightweightFor Samsung Galaxy S21 Ultra 5G clear case heavy duty made high quality silicone,Add minimal bulk your Samsung Galaxy S21 Ultra 5GBest ServinceIf you have any quality issues questions, please feel free contact us.we gladly resolve any issue you may have. you looking similar case another model, please browse us.SpecificationMaterial SiliconeColor Elephant, Rabbit,Butterfly, Panda Phone model Samsung Galaxy S21 Ultra 5GPackage List1 x Samsung Galaxy S21 Ultra 5G Case"/>
        <s v="Dolphin Lifestyle T-Shirt make you style minds people, Ultimate street fashion shirt meticulously crafted 100% Cotton fabric, bio washed extra softness. cosy style perfect addition your fashion apparel. Pair tracks, Chinos Jeans urban looks, Grab Women's black half sleeve T-shirt now our pocket friendly prices."/>
        <s v="Double-sided printing soft close skin, manufacturers commitment does fade, no pilling. Fashion very warmWrap shawl freely around any outfit keep you warm all day long"/>
        <s v="About UsYong Dong Swimwearis fashionable international brand strives provide ladies something stylish charming inswimsuit. Our professional designers lead trends fashion who imbued fresh ideas, fashion sense ,and self-owned factories offer highly automated production line specialized staff order make sure every piece swimsuit brandhigh quality. Size Measurement SUS 4-6 Bust 34.5&quot;-35.5&quot;, Waist 26&quot;-27&quot;, Hip 36.5&quot;-37.5&quot;, Height 5-53&quot; MUS 8-10 Bust 36.5&quot;-37.5&quot;, Waist 28&quot;-29.5&quot;, Hip 38.5&quot;-39.25&quot;, Height 51&quot;-54&quot; LUS 12-14 Bust 39&quot;-40.5&quot;, Waist 30.5&quot;-32&quot;, Hip 41&quot;-42.5&quot;, Height 52&quot;-55&quot; XLUS 16 Bust 42.5&quot;, Waist 34&quot;, Hip 44.5&quot;, Height 53&quot;-56&quot; XXLUS 18 Bust 44.5&quot;, Waist 36&quot;, Hip 46.5&quot; , Height 54&quot;-57&quot; Flowy soft &amp; breathable material achieve comfortable flattering effect. Halter adjustable straps easy adjustment. Padded push bras without underwire soft better supports breast. asymmetrical ruffles created special charming look. Mid waist boyshots allow your maximum movement swimming pool beach. Black Polka Dot, Blue Butterfly, Pink Candy, Rainbow Print, Purple Print more vibrant colors arrived summer season, make you outstanding crowd."/>
        <s v="Look cook like Master Chef stylish adjustable apron pockets. Designed protect your clothes kitchen grease, splatters food stains, lightweight bib apron generously sized full coverage used other purposes, like serving, crafting, etc. Comes Cap against one apron apron set also comes matching cap border helps you maintain hygiene your food."/>
        <s v="Wireless ip Camera Outdoor key Features ? Easy installation Easy download CamHi app Google Store, plug play, Free choice wired wireless connection, support PC, mobile phone. ? IP66 waterproof wireless outdoor camera Metal body, explosion-proof, dustproof, beautiful appearance, high-grade, compact practical ,suit indoor outdoor ? Night vision HD surveillance image quality,this wireless camera monitor your home yard clearly easily during day night, 3D noise reduction, clear sound no noise ? External TF card slot ,up 128GB,H.264 compression format. ? Application range wireless camera widely used homes, shops, warehouses, hotels, hotels, schools, companies, offices other places, easy install convenient, remotely monitored. Specification ? Resolution 1920x1080 ? Sensor type 13&quot; 2 Megapixel CMOS sensor ? 2 Megapixel CMOS sensor 4mmF1.6 ? Video storage Micro SD,PC ? SD Card tp 128GB included ? Video Compression H.264 main profile ? Phone remote monitoring ? Video Frame Rate25fps ? Night vision18PCS IR Led Lights nearly 20 IR distance ? Minimum illuminationColor 0.1 Lux; BW 0.01 Lux ? Wifi Built-in 8188wifi module. IEEE802.11 bgn protocol, external 3DB antenna ? Protocols TCPIP, HTTP, TCP, UDP, SMTP, DHCP, DNS, DDNS, NTP, UPNP, P2P ? Power DC 12V 1A ? Operating Temperature-10?C - 50?C ? Operating humidity 80?-90?RH ? Size weight 210*110*105mm,0.65kg Package list ?1 x wireless Bullet security camera ?1 X US adapter 10ft cable ?1 x cat5 cable ?1 x User Manual ?1 x Set Screw ?1 x Screwdriver"/>
        <s v="Add sweet touch your wedding reception, engagement party, bridal shower decorations our White Bells Honeycomb Table Centerpieces! Beistle 55311-W Tissue Bell Centerpiece. 2 white tissue bell centerpiece per package. measures 12 Inch. centerpiece board stock dove bow silver white decorated two white tissue bells white tissue base. would work well wedding anniversary celebration."/>
        <s v="Avezano Purple Gold Silver Glitter Backdrop Birthday Wedding Prom Graduation Photography Background Party Glitter Gold Silver Purple Balloon Party Decorations Photoshoot Thin Vinyl1. Easy hang straightly naturally.2. picture clear,realistic,Stereo sense strong.3. It's perfect any professional private photography. Please note 1.computer screens different color correction,subtle color difference normal.2.At same time, because our background material pictorial ink different batches, background when printed have very small difference.3. All backdrops send folded. Here ways remove wrinkles1. Roll tightly cylinder 3-4 days, ok.2. necessary, please iron back surface steam iron dry iron.Then smooth again. you accept, please buy caution.FeedbackIf you don't satisfied transaction, please feel free contact me, I reply within 24 hours try my best resolve any problems. you like it, please give me five-star review. Thank you!"/>
        <s v="These Space Theme foil balloons Made high quality aluminum foil, about 32 inch size, thick auto-sealing, no leaks, last days when inflated. Give Your Big Party Personalized Presentation Foil Balloons! balloon measures 32&quot; suitable air helium inflation."/>
        <s v="Parent-child Full Face Protective Shields Dustproof Hat Cap Blue Adults"/>
        <s v="pack 2 boy's T-shirt great deal parents pick their son. made cotton pique polo polo. Complete overall look adding jeans shoes."/>
        <s v="These Punjabi Juttis Made Silk Embellished Hand Embroidery Designer RSK Ethnic Wear. Don't Miss, believed one earliest examples footwear worn Indian subcontinent datable circa 200 BC. During 3rd 4th Centuries Buddhist period, quite common wear strapped, Indian kings wore ornamented precious jewels. Jain literature shows leather used making shoes, which protected toes getting injured. Jutties made Genuine leather sole used double Padded Cushion insole which provide extra comfort Foot"/>
        <s v="Shop wide range Crop Top LIME . Perfect your everyday use, you could pair stylish pair Jeans Trousers complete look."/>
        <s v="Drawer Dividers 6 Pcs Material Plastic Type Drawer Dividers Color Multicolor Whichever Available Sent Special Features Suitable Table Drawer, Cabinet Drawers, Dresser. Grids Assembled Different Combinations. These Magic Drawer Organizers Help Make Items Neat Easy Find Glance. Sturdy, More Durable Parts. Made High Quality Plastic They Keep Well Long Time. Ideal Tool Divide Your Drawers Into Several Parts You Want Makes Your House Neat Organized Few Minutes. Other Details Wash Care Clean Water Occasion Home Care Package Content Drawer Dividers 6 Pcs"/>
        <s v="&lt;span style=&quot;font-size 1px;&quot;&gt;Thank you very much purchasing Tarp Clips Heavy Duty Lock Grip. definitely play important role your home decoration, farm garden, outdoor camping, wild adventure other related activities. Hlogree Tarp Clips make you more Good experience.&lt;span&gt; &lt;span style=&quot;font-size 1px;&quot;&gt;REASONS APPROVING TARP CLAMPS&lt;span&gt; &lt;span style=&quot;font-size 1px;&quot;&gt;Material Fixed Plastic tarp clips high-quality plastic environmentally friendly materials, durable, affected environmental factors during use.&lt;span&gt; &lt;span style=&quot;font-size 1px;&quot;&gt;Design Thumb Screw Tent Clips crocodile mouth inverted tooth design, instant anchor design, screw bite design, &quot;triple design&quot; guarantees super bite force, bite force controlled any time.&lt;span&gt; &lt;span style=&quot;font-size 1px;&quot;&gt;WIDELY USEDTarp Clips Thumb limited thickness material tarp. controlled bite force tent clips harm surface fabric.&lt;span&gt; &lt;span style=&quot;font-size 1px;&quot;&gt;Light SmallTarp Clamps easy install carry; Tarp clips heavy duty specification 3.46''x1.7''x1.2'', weight 0.06LB.&lt;span&gt; &lt;span style=&quot;font-size 1px;&quot;&gt;Comparative advantages tarp clips heavy duty lock grip wider occlusal area, controllable occlusal force, used any time without auxiliary tools.&lt;span&gt; &lt;span style=&quot;font-size 1px;&quot;&gt;Convenient tail boat tarp clips small designed 0.55IN hole easy connection. screw-hinge close allows sure grip whatever material you're clamping on.&lt;span&gt; &lt;span style=&quot;font-size 1px;&quot;&gt;Suggestions using Tarpaulin Fixing Clip&lt;span&gt; &lt;span style=&quot;font-size 1px;&quot;&gt;Open tent tarp clip.&lt;span&gt; &lt;span style=&quot;font-size 1px;&quot;&gt;Put canvas into caliber screw type tarp clips.&lt;span&gt; &lt;span style=&quot;font-size 1px;&quot;&gt;Then tighten heavy tarp clips, adjust occlusal strength Tarp Clips, test occlusion, ensure safety.&lt;span&gt; &lt;span style=&quot;font-size 1px;&quot;&gt;Connect Reusable Heavy Duty Linoleum Clip target anchor point.&lt;span&gt; &lt;span style=&quot;font-size 1px;&quot;&gt;When environment bad, multiple tarpaulin clips used same time.&lt;span&gt; &lt;span style=&quot;font-size 1px;&quot;&gt;Tarp clips clamps list 25PCS tarp clamps black&amp; 25PCS ball bungee cords&lt;span&gt; &lt;span style=&quot;font-size 1px;&quot;&gt;Tarp Clips Heavy Duty Lock Grip uses list awning clips, tent lock, banner clips, heavy duty clamps tarps.&lt;span&gt;"/>
        <s v="Beautifully constructed full coverage underwire bra, 3 column, 2 row hook eye back closure. Columns rows increase size, Stretch mesh lace. Added support thanks side boning Paramour, Style Number 115005."/>
        <s v="Seattle, coffee capital world where neighborhood coffee shop greets you every corner exceptional cup coffee &amp; birthplace Third Culture Coffee, where we learnt roasting crafting delicious cup coffee consistently. We source our coffee Kalledevpuram Estate work very closely plantation owner carefully select most premium , speciality beans season's crop our coffee offerings. coffee precision roasted bring natural sweetness chocolate notes coffee beans, effort which fully justified when you brew delicious cup coffee. Our Seattle Flagship blend crafted finest Arabica beans, ode our Signature blend Seattle absolutely no compromises, it's celebration finest coffee grown right here India."/>
        <s v="Epoch 6 sunglass our lightest frame loved both men women. arms have rubber pads behind ear ensure no-slip fit sunglass light you could forget you wearing it. Smoke lenses best maintaining true colors what you're looking at. They block most amount light, which help reduce eyestrain you'll outside extended period time. Epoch Eyewear Veteran owned operated company. We proud part Veteran community build company provides jobs great products."/>
        <s v="Product Advantages - Easy adhesive installation, no drilling required, stick-on desired place. - Flexible easy cut each size needed. - You stick surface car door, bumper trunk protection etc. - harmful car paint. - Great interior exterior decoration improving look vehicle. NOTE Measure length width part you want stick before purchase. Installation Instructions Note There BLUE CLEAR film cover product protective. Please removal film before using. Clear area where strip fitted. Make sure there no wax oil surface. Install strip vehicle body bumper press firmly ensure trim fixed well. Heat Gun May Needed temperature very low - heating surface aids adhesion."/>
        <s v="Post-it Super Sticky Pop-up Notes make easy grab one note time. Super Sticky adhesive ensures notes hold stronger longer, yet remove cleanly Original Notes. They're perfect size leaving notes encouragement quick reminder. Accordion-style notes made specifically Post-it Pop-up dispensers. Hues city where life plays millions stage stone steel. Pad Type Pop-Up; Sheet Size W x H 3&quot; x 3&quot;; Number Sheets per Pad 90; Ruling Plain."/>
        <s v="original piece mobile phone coverscases all menwomen, boysgirls, authentically designed keeping mind all your needs without compromising latest styles catchy look suit your personality. poly-carbonated plastic material high quality prints retain precise touch details without fade away look, add durable factor your new love life. matte-finish serve you several purposes count for, great look, smooth finish, comfortable grip prevent untimely harsh falls.A perfect fit your mobile phone; back cover which embraces like comfortable hide, provided extra smooth edges. Precisely designed giving all necessary pots cameras enough space adjust your mobile phone giving you hassle-free use. Scratch-resistance surface assist you through thick thin, like best buddy. 360 degree protection extra attention phone edges. Shock-proof quality provided great fix fit protect your mobile phone untimely harsh falls situations. prevent direct impact fatal falls decreasing damage mobile phone fragile glass screen cushioned edges around boundary, without hindering screen space. light weight mighty armor, all protective features never make you feel weight its responsibilities."/>
        <s v="MRF Jumbo Jupiter ,Vego T.L."/>
        <s v="dried bay leaves tejpatta collected farmers packed bags."/>
        <s v="Support each step you take responsive energy New Balance Kids KJ720v4! Synthetic mesh upper no-sew overlays. Lace-up closure snug fit. Mesh lining breathable wear shoe. IMEVA foam midsole cushioning. Rubber outsole. Imported. Measurements Weight 5.6 oz Product measurements taken using size 12.5 Little Kid, width M. Please note measurements may vary size."/>
        <s v="Yellow Alley Offers wide range Nature Wall Paper Posters. Nature Posters excellent choice Stylish Decoration your decor. Your Love Nature easily Spread our Huge Collection Nature Wall Paper Posters. These Nature Wall Posters help Spreading Beauty everywhere Nature always wears Colour spirit. These Posters ideal Gifting Purpose used decorate your Home, Office, Hostels, Study Room, Classrooms, Corridors, Stairs, Shops, Cafes etc. Spruce your home our Fantastic Collection Wall Art Yellow Alley. Specifications Paper Thickness 300 GSM, Posters Colour Multicolour Posters Package Contents 1 Paper Posters. Posters Packing Environment Friendly Cardboard Tube. Please Note Graphical Representation, Actual Product Colour May Vary Due Printing."/>
        <s v="Love Cat Heart Design Prefect Fit Your Mobile Samsung Galaxy A50s. Unique Design Perfect Your Smartphone Strong, Durable Stylish Design STYLISH DESIGN Stylish appearance colorful pattern designer case, express your unique personality PERFECT CUT OUTS Extreme precision design allows easy access all buttons ports while featuring raised bezel life screen camera off flat surface."/>
        <s v="order enchanting Sainathji get blessing each day. product Looks cool &amp; cute when you place your working table, studying table, car dashboard. Keeping home feels blessed. Ideal gift most occasions."/>
        <s v="Shop wide range collection Phone Case house Goyanka Ecom Amazon. Phone Case Shock Absorbing, Scratch Proof, Easy Access All Ports, Optimal Lift Protects Against Screen Damage Single Snap.Unique product Goyanka Ecom Made cutting edge sublimation printing technology, polymer phone case Goyanka Ecom capable withstanding lot intensive use without suffering much scratch. only phone case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mobile case off charts, while worldwide delivery lighting fast."/>
        <s v="THREE CHORDS TRUTH"/>
        <s v="Barbados Flag 3' x 5'Canvas Header Double Stitched - Brass Grommets Easy Display,Vivid Color"/>
        <s v="jeans shorts, it's all good pair M574 old-school sneakers New Balance Classics! Combination suede mesh uppers natural comfort, durability breathability. Lightly padded collar tongue. TPU heel counter offers great support. Textile lining removable insert. Injected-molded EVA ENCAP midsole technology provides support, cushioning maximum durability. Non-marking rubber outsole long-wearing traction. SL-2 Last. Imported. Measurements Weight 14 oz Product measurements taken using size 11, width D - Medium. Please note measurements may vary size."/>
        <s v="MAM BREAK SHOES-3PC"/>
        <s v="Wrangler Cowboy Cut jeans Western Wear icon. Cowboy Cut jean built detailed specifications top rodeo athletes features designed riding - great every cowboy - including heavyweight denims, rivets all pockets, strong double stitched outseams, higher positioned back pockets. cowboy's favorite Comfortable prewashed Cowboy Cut 936 slim fit Wrangler jeans have authentic five-pocket styling. Button waist zipper fly. Jeans sit comfortably waist. Imported. 01 - White made 12 oz. cotton denim. 22 - Tan made 13. 75 oz. cotton denim. 47 - Chocolate made 14. 5 oz. cotton denim. 88 - Indigo made 14. 75 oz. cotton denim - your comfort, broken twill prevents twisting A6 - Shadow Black made 14. 25 oz. cotton denim. A8 - Charcoal Grey made 13. 5 oz. cotton denim. DW - Whiskey made 14. 5 oz. cotton denim. U7 - Cement 12. 75 oz. cotton denim."/>
        <s v="0"/>
        <s v="Sizzix Bigz Dies Handwritten Believe Tim Holtz die cuts word &quot;believe&quot; lowercase handwriting. Measures about 5 x 3 38 inch. Sizzix Dies help eliminate all tedious time consuming hand cutting. Great single sheet cardstock, paper, metallic foil vellum. Compatible BIGkick, Vagabond Big Shot cutting machines."/>
        <s v="Refresh your wardrobe Kurta Kangopi Fashion available Amazon. Regular Kurta perfect partner all your ethnic wear needs. You pair any causal ethnic bottoms you're sure make heads turn."/>
        <s v="gorgeous pair ring made 22K yellow gold hallmarked purity BIS. They perfect add your accessory collection."/>
        <s v="product display made polyresin finished attractive Multi colour. Further more seven seater sofa cover set features plain pattern design provides appeal your room. Doesn't skid sofa seat, it's easy maintain.7 Seat Sofa Cover, Size 22 X 68 Inches 22x48 inches, its provide rich good look your sofa"/>
        <s v="Sturdy ButtonPinBackPin Badges Bhai Please . Easy Clasp Pins High Quality print Glossy finish which you easily wear your shirt, t-shirt, hat, sweater, attach your backpack, party favors decoration, etc.Why Choose Bhai Please? Bhai Please specialized Creative products. We have inhouse designing manufacturing team which ensures each product brings you special wonderful experience. Bhai Please uses environment friendly materials only. Our designs everyone every event Birthdays, Wedding, Anniversaries , Memoirs , Office Events, Professional Events , Car Decorations, Giveaways etc every mood Inspirational , Motivational, Hungry, Angry, Loving etc"/>
        <s v="100% pure combed cotton single Jersey, Bio Enzyme wash. Neck rib -cotton Spandex, medium heat iron able print makes t-shirt hassle free &amp; super comfortable same time."/>
        <s v="Turbo flex Made premium Plastic, durable long time use. Two type Spray. Head rotate 360 , easy adjust Angle shower water. Suitable cleaning fruits vegetables, washing dishes, shampooing hair, cleaning fruits vegetables. long hose also prevent water splashing sink. Perfect kitchen bathroom sinks, saving water 50%-70. Premium turbo flex Turbo Flex 360 quickly upgrades your ordinary faucet into flexible hands-free sprayer extended reach. dual function Stream &amp; Spray makes easier cleaning odd size objects, rinsing sink. Great rinsing fruits veggies, filling tall vases, shampooing hair more. Provides 360 degree range motion attached easily without tools fit most standard sized faucets. Making cleaning sink odd size items easy. Attaches easily without tools fit most standard-sized faucets&lt;ul&gt;"/>
        <s v="Product description 3D Printing Pen Paper Stencils You use PVC transparent board cover surface the3D Printing Pen Paper Stencils 3D Printing Pen Paper Stencils, paper template protect template long-term use. 3D Printer Drawing Mold very easy use, create according shape template. follow trail draw paper, glue all pieces together Specification Weight 1.7 ounces Material cardboard Length 11 inches Width 6.3 Package 20 * 3D Printer Drawing Molds 40 Patterns 1* PVC transparent board"/>
        <s v="Description100 pieces Plastic Safety Eyes eyelid - Teddy Bear, Doll, Puppet, Plush Animal DIY Making craft etc. Assorte color Various sizes choose, thread end washer buckle Safety eyes washers comes equal number washers, which prevent dolls. Sewing Crafting making bears, dolls, puppets, plush animals crochet critters. Perfect many craft, card making scrapbooking projects also used jewellery making versatile. Great shabby chic, country chic themes projects. Material Plastic Color picture showSpecificationEyesDia x Happrox. 12 x 14mm Washerwidthapprox. 12mm Eyelidwidthapprox. 20mm EyesDia x Happrox. 14 x 14mm Washerwidthapprox. 12mm Eyelidwidthapprox. 25mmPackage Includes100 pieces Safety Doll Eyes 100 pieces Washers NoteThe color might slight different picture due some factors, such lighting effect. Please allow slight deviation measurement manual measure. Dot let children put small parts into mouth fear swallowing."/>
        <s v="One best school cum office bags all going students, many compartments multiple pockets Rain Cover."/>
        <s v="Cute Astrology Pisces Zodiac Sign Fish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
        <s v="Give new style your phone designer cover house Abbasi Mobile Accessories. cover been designed used Motorola One Power smartphone. Made plastic, solid back cover sturdy attractive design multy color."/>
        <s v="Un Trail Form Black, G, 8"/>
        <s v="Fully adjustable stretch straps easily convert criss-cross, 3 column, 2 row hook &amp; eye back closure; may increase size. wire-free convertible T-shirt bra must-have, Foam-lined, micro-hole cups breathability comofrt. Comfortable elastic bust superior support Brand Vanity Fair, Style Number 72219. Body 93% Nylon, 7% Spandex.Inner Mesh 88% Nylon, 12% Spandex."/>
        <s v="Autofurnish Stylish White Stripe Car Body Cover - Arc White Blue New stylish Elegant Stripe design gives whole new look your car side mirror pockets give extra care side mirrors. Highly Durable Long Lasting Water Resistent material protects your vehicle against wet, humid dusty climatic conditions. Hi-performance Water Resistent fabric naturally resists moisture, fungus expels stale odor. Double Stitched High Quality imported threads used stitch cover tight securely. Keeps your vehicle cooler, dry dust free, remains unaffected adverse climatic conditions. Uses reinforced side clamps cover tie down. UV stable materials ensure long life. Machine washable, Foldable Material, Double Stitched. Perfect fitting mentioned car model Comes Handy carry Bag."/>
        <s v="Ermenegildo Zegna EZ0119 Sunglasses - Coloured Havana Frame, Smoke Polarized Lenses, 55 mm Lens Diameter EZ01195555D"/>
        <s v="New Magformers, Deluxe 305-Piece Brain Evolution Set. 15 geometric pieces, vehicle home accessories, 6 figurines, remote control engine watch, you create, click construct endless possibility structures. Trucks, ships, sky-scrapers, airplanes, much more limitless playtime fun."/>
        <s v="TRITON TR 414 Car Tubeless Tyre ValveNeck - Set 4PCS Improve Tire Life Triton's TR 414 EPDM rubber covered, tubeless, snap-in passenger car valve assembled TR C1 core &amp; Type CL cap. special 'CL' cap fitted seal enable higher retention air. Triton's snap-in valves meet rigid quality safety standards required OEM. product designed resist premature rubber deterioration ozone, valve hole compression, heat, cold moisture. Triton's TR 414 original equipment part most indian cars. Vehicle Compatibility FrontRear Fitment All Cars hightly recommended change valveneck when you fit tyres. Reason safe riding retention air, no damage tyres avoid air checking every day alternate days one indication valveneck change Tyre valves critical parts vehicle safety since they ensure proper retention air tyres Withstand most extreme conditions weather, load speed unmatched safety"/>
        <s v="Flaunt these unique casual shoes per fashion trend house ANTOLINI , Brand known its wide range men's casual, formal, sportsrunning, ethnic, party wear shoes. pair having classic style which add glamour your look. These shoes go well your casual wear. Team your casual attire complete your perfect casual party look. These casual canvas sneakers brought you ANTOLINI aims help you dress your own unique upgraded style. perfect combination comfort, style, workmanship, ANTOLINI all about confidence making fashion statement. Its flaunting design pattern sparks cool statement you take step ahead them. These lightweight Shoes feature good upper material, styled easy fit.Extremely lightweight material, these casual shoes everyday use have unique design style maximize your fashion.&quot;"/>
        <s v="&lt;B&gt;More Reasons Choose TOARTi Funny Chicken Coop Sign Hanging Decor&lt;B&gt; &lt;BR&gt; &lt;BR&gt;1. &lt;B&gt;Outside Door Hanging Wall Art&lt;B&gt; Made sturdy durable wooden materials, showing your unique taste&lt;BR&gt; &lt;BR&gt;2. &lt;B&gt;A Unique Gift &lt;B&gt; Special gift your friends, families, neighbors etc. closest gift them. &lt;BR&gt; &lt;BR&gt;3. &lt;B&gt;Suitable Any Places &lt;B&gt; Farm, restaurant, kitchen, corridor, front door, bar anywhere you want become amazing there. &lt;B&gt;Compact size11''x 6''28x15cm&lt;B&gt; &lt;BR&gt; &lt;BR&gt;4. &lt;B&gt;Fast Logistics&lt;B&gt; All TOARTi wooden door sign decorations shipped Amazon warehouse arrive your hands very quickly without waiting long time. &lt;BR&gt; &lt;BR&gt;5.&lt;B&gt;Satisfactory After-Sales Service&lt;B&gt;If you have any questions about these TOARTi door sign decor, please feel free let us know. &lt;BR&gt; &lt;B&gt;TOARTi Wall Door Home Decor Details&lt;B&gt; &lt;BR&gt;Material sturdy wood &lt;BR&gt;Size 11''x 6''28x15cm, thickness 1cm0.39inch"/>
        <s v="Halife Women's Casual Soft Button Crew Neck Long Sleeve Knit Cardigan Sweaters slim fit sweaters cardigan fitted design flaters your figure, classic solid color knit unique style, you'll feel confident comfy solid color cardigan. Sweaters cardigan perfect wear everyday clothes. goes almost everything keeps you comfortable when air conditioning chilly.Very versatile cardigan all kinds occations. Comfortable thin fabric which perfect office, summer nights, spring fall, cardigan such year-round essential! your dress, jeans casually chic look."/>
        <s v="Designed fans who love dark side life. We bet, you could relate deep rooted pain loneliness Naruto before he started his glorious journey become hokage. Naruto inspired motivated whole young generation worldwide better their insecurities grow achieve their seemingly impossible dreams. We undertand anime means more you form entertainment. continues teach us very way life. That's why we craft these designs satiate love anime you. Hope you would love wearing Naruto t-shirt much we enjoyed creating it."/>
        <s v="Compatible Apple iPhone 7 Plus Only Perfectly match your phone make your devise personalized absorbing. luxury gorgeous cover, your mobile phone more eye-catching. Unique design allows easy access all buttons, controls ports without having remove case. Perfect cutouts slim design allow you maximize functionality your phone. Functional design, exquisite workmanship, durable material, double enjoyment appearance practicality. Specialization DORRON Specialized latest colorful mobile phone back cases covers girlish boyish unique luxury premium looks which comes precise hole cuttings chargers, tempered glass, headphones speakers. Our covers specially designed keeping mind extra protection raised lips camera, bump protection, anti slip protective bumpers, slim &amp; light weight which easy install &amp; remove without compromising fashion &amp; unique looks surely make some heads turn around crowed.. About Our Service &lt;ol&gt;Prompt Good Service&lt;ol&gt; &lt;ol&gt;Reply inquiry within 24 hours&lt;ol&gt; &lt;ol&gt;Ship products time.&lt;ol&gt; &lt;ol&gt;High Priority resolve customer problems&lt;ol&gt; &lt;ol&gt;Strict quality check before final dispatch.&lt;ol&gt; &lt;ol&gt;Good Eco-Friendly packaging.&lt;ol&gt;"/>
        <s v="DescriptionPremium aluminum alloy exquisite workmanship, wear-proof durable.The keychain hold variety tools, also decoration you bag.The trolling reel have movable handle, delicate realistic.Great gift any any anglers fishing lovers.SpecificationMaterial Aluminum AlloyReel Diameter Approx. 2cm 0.8inchReel Height Approx. 4cm 1.6inchColor GoldenPackage Includes1 Piece Mini Fishing Reel KeychainNotePlease allow slight size error due manual measurement. Color might slight different since different monitor light. Please make sure you do mind before you order. Thank you."/>
        <s v="Ships USA. take 25-35 days"/>
        <s v="style Medicare Diabetic approved shoe. Get ready weekend sporty Tour Mesh. Durable suede mesh uppers casual silhouette. Cushioned tongue collar cozy fit. Traditional lace-up closure secure yet adjustable fit. Soft breathable textile linings. removable SAS CoolStep Footbed features anti-friction lining provides cool surface underfoot moisture-wicking bottom layer designed keep your feet cool dry. Features SAS Tripad Cushions designed comfort all three pressure points inside ball, outside ball heel all-day support. SAS Arcfit Heel Stabilizer provides firm yet gentle support all surface types. Lightweight, shock-absorbing, flexible SAS SteadyTrac Midsole offers forepart stabilizer added lateral stability. Durable non-marking rubber SAS Comfort Outsole provides maximum grip. Made U.S.A. MedicareHCPCS code = A5500 diabetic shoe. WARNING California's Proposition 65 Measurements Heel Height 1 Weight 10 oz Product measurements taken using size 8, width M - Medium B. Please note measurements may vary size. Weight footwear based single item, pair."/>
        <s v="Key Features Enjoy entire evening full fun, frolic entertainment Specifications No Players 2 10 Box dimension 13 x 9 x 2 cm Recommended Age 5 Years+ Items included Package 2 set 52 cards. fun card game, pack ohyo cards, 2 10 players. Suitable all ages, you all set enjoy entire evening full fun, frolic entertainment"/>
        <s v="Tahnoor Carpet High Quality Iranian Design Kashmiri Very Soft Pure Silk Carpet Made India Bhadohi UP. Beautiful Floor Carpet Living ,Drawing Hall Room Anywhere your Home Good Quality Easy Wash Cold Ditergent Water"/>
        <s v="***** Indiacase ***** Presenting 1. Cat Soft Silicone Back Case Cover Good Protection Premium Quality Soft Silicone. 2. Protects Handset Impact Dust Damage Give Your Phone Fashion Makeover Beautiful Colour Distinctive Style Protective Case Give Your Phone Brand New Look Cartoon Cover. Premium Cat Case. 3. [ Slim Design ] Slim Fit Cover Designed 3-In-1 Hybrid Technology Provide Total Protection While Keeping Itself Slim Lightweight. 4. [ Perfect Fit &amp; Premium Design ] Designed Absolute Precision Give You Best Fitting Experience . Beautiful Design, Elegant Appearance &amp; Powerful Protection All Combined One Rare Case. 5. [ Anti-Fingerprint &amp; Scratch Resistant ] Special Coating Ensures Case Remains Neat &amp; Tidy Protecting Fingerprints, Smudges &amp; Scratches. 6. [ Perfect Cut-Outs ] Precision Cutouts &amp; Port Openings Provide Quick &amp; Easy Access Power Button, Volume Buttons, Camera, Audio Port &amp; Other Ports. 7. [3d 360 Degree Protection ] Slim, Light &amp; Sturdy Pc Case Hybrid 3-In-1 Construction Which Provides Phone 3d 360 Degree Protection All 6 Directions I.E. Front, Back &amp; 4 Sides Ensuring Your Phone Stays Good New, Long Time. 8. [ Stunning Looks ] Slim Fit Case Perfect Example Stunning Looks &amp; Best Protection, Both One. Phone Looks Simply Amazing Stylish Cover Installed While Having Best Protection Each Every Direction, Same Time."/>
        <s v="Canvas Laptop Sleeve Case offers simple yet fashionable way protect your MacBook, laptop, notebook Ultrabook computer while you go. sleeve effectively absorbs accidental bumps, reduces damages caused impacts, protects your computer scratches. outer canvas fabric sturdy highly durable. Combining Style Convenience, our Canvas Laptop Sleeve printed luxuriant patterns; case surely add unique sleek style your laptop. slim lightweight, easily slide into your briefcase, backpack, other bag. top-loading zipper allows quick access your computer."/>
        <s v="CAC TG-B7-CBU Tango 20 oz. Cobalt Blue Round Nappie Bowl - 24 Case- TG-B7-CBU- CAC China Cac China TG-B7-CBU Tango Nappie, 20 Oz., 7-14&quot; Dia. X 2&quot; H, Round, Porcelain, Cobalt BlueCAC TG-B7-CBU Tango 20 oz. Cobalt Blue Round Nappie Bowl - 24 Case- TG-B7-CBU- CAC China20 Oz.7-14&quot; Dia. X 2&quot; HRoundDishwasherOven Microwave SafePorcelainCobalt BlueApprox. Oz. Capacity 20 OzType NappyConstruction PorcelainGeometric Shape RoundSize 7.250&quot; Nappie Bowls 303TGB7CB"/>
        <s v="Coast Handlebar"/>
        <s v="Ball head, double eye."/>
        <s v="Get more glide your stride when you pair Spark R&amp;D Spark Zip Strips your splitboard's Spark Climbing Skins. Perfect flatter traverses, clever contraption covers center your skins reduced grip. Spark R&amp;D designed these strips you take them off while skinning, kit modified tail clips new tip clips only work Spark's Climbing Skins. strips roll small fit inside pockets. you have other skins, Spark R&amp;D made different kit universal compatibility."/>
        <s v="Transform your any day look into party starter mood these glamorous silver chain hoop earrings created handmade perfection. Adorn yours denims evening wear."/>
        <s v="Furnishmyplace brings you exclusively design outdoor rug sure enhance aesthetics your home furnishing. rug sure accentuate existing setting, creating distinctive visual appeal your living spaces. proudly made USA finest quality heat-set nylon strong durable enough withstand test time. heat-set fabric resists fading, making rug look fresh new prolonged duration. area rug requires minimal care vacuum cleaned once while. rug resistant stains make perfect addition areas heavy footfall."/>
        <s v="MAXIMGR Women's Christmas You Serious Clark Baseball 34 Sleeve Baseball Tunic T-Shirt-----------------------------------------------------------------------------------------------------------Specification 1Cotton Blend,Comfortable Wear2Perfect Dressy, Everyday, Holiday, Outdoor, Christmas3Suit Spring,Fall,Winter. Easy Pair Jeans,Shorts,Skinny Leggings Decent Look4 Before You Buy, Sure Check Dimensional Differences Carefully, Shown Size Chart5 You Have Any Information About Product You Contact US Any Time,Thank you Your Support!Package include1*Women's Christmas You Serious Clark Baseball 34 Sleeve Baseball Tunic T-ShirtSize inchS--------Length67.0cm26.38&quot;---------Bust92.0cm36.22&quot;M--------Length68.0cm26.77&quot;---------Bust96.0cm37.8&quot;L---------Length69.0cm27.17&quot;---------Bust100.0cm39.37&quot;XL------- Length70.0cm27.56&quot;--------Bust104.0cm40.94&quot;Note Size may 2cm1 inch inaccuracy due hand measure; Color may little different due monitor, thanks your understanding!"/>
        <s v="DescriptionEasy use clean, made quality silica gel material durable use. Durable high temperature resistance, maintaining shape long run. useful mould tool handmade soap aromatherapy candle making. used wax, resin, clay more,It help you make many personalized candle home, wedding party.It help you make many personalized aromatherapy candle home, wedding party. Suitable various occasions various purposes, placed table, balcony, garden decorations.SpecificationMaterial Silica Gel Size Two fingers Gesture Finished 118x53x45mm4.6x2x1.7inch Mould 125x68x53mm4.9x2.6x2inch OK Gesture Finished 118x59x56mm4.6x2.3x2.2inch Mould 125x80x64mm4.9x3.14x2.5inch I Love You Gesture Finished 118x72x53mm4.6x2.8x2inch Mould 125x85x59mm4.9x3.3x2.3inch Guanyin Hand Finished 118x75x53mm4.6x2.9x2inch Mould 125x88x59mm4.9x3.4x2.3inchPackage Includes1 Piece Silica Gel Candle MoldNoteSize manual measurement, there may 0 1 cm error, belongs normal phenomenon. Due difference between different monitors, picture may reflect actual color item. Thank you!"/>
        <s v="Featuring white coloured bag made using cotton khadi fundamental material. bag loads space hidden vital possession when one ventures shopping spree!"/>
        <s v="Rudraksha refers stonefruit, dried stones which used prayer beads Hindus, well Buddhists Sikhs. When they ripe, rudraksha stones covered inedible blue outer fruit they sometimes called &quot;blueberry beads"/>
        <s v="Stay Fashionable Watch Groot Available Amazon. Analogue Watch Round Dial. Dark Colored Straps Watch Stylish;Groot Watches Designed Durable, Stylish Offer Dynamic Looks. They Integrated Good Quality Analogue Automatic Machines Efficient Reliable Time Keeping. Groot Watches Suitable Sports, Casual Wear, Formal Wear, Party Wear, Other Versatile Occasions They Feature Colourful Dials Cases.;Lightweight Contemporary Time Piece Adorned All Day Long Without Sense Discomfort Bulky Sensation. Extremely Light Weight Fits Snugly Your Wrists Such You Move Your Hands Freely."/>
        <s v="Do you want take stress hassle mealtimes?Are you looking better plate &amp; bowl wont crack, break harm environment?Upgrade your old dinnerware beautiful set 8 plates bowls Grow Forward!PRODUCT FEATURESSet 8 Plates Bowls Environmentally Friendly Top Rack Dishwasher Safe Plate Dimensions 7.7 diameter x 1 high Bowl Dimensions 5.9 diameter x 1.7 high 60% Bamboo Fiber 25% Corn Starch 15% MelamineEveryone loves look appeal these eye-catching bowls plates! Gorgeous color tones clean contoured lines define modern &amp; natural set.THE LAST SET PLATES &amp; BOWLS YOULL NEEDThe data clear plastic harmful, metal burn you, ceramic break, wood wont last. Our superior blend natural materials solves every one these common problems. Why choose anything less best your family?DESIGNED KEEP GROWING FAMILY MEMBERSWeve designed our bamboo bowls &amp; plates without dividers create more nurturing eating experience. Parents guardians serve their food sequence, instead all once where they pick choose ideal picky eaters!Friendly shape shatter-proof design means even most excited ones no match strength Grow Forward plates &amp; bowls.TODDLER SAFE, NON-TOXIC, BPA FREEAll our products consciously crafted ZERO harmful chemicals dyes might hold odors influence flavor. 100% free phthalates, cadmium, mercury, lead, BPA PVC.Safely hold hot &amp; cold foods liquids including cereal, yogurt, ice cream, soup, eggs, chili, pasta, oatmeal, porridge, purees, snacks everything else!Choose best planet Click ADD CART BUY NOW Today!"/>
        <s v="These stylish trouser Monte Carlo provides you great fit comfortness,you pair shirt t-shirt very smart look."/>
        <s v="Badshah Shail Khan Sunglasses Yellow COlour Men Women . Arzonai committed provide high quality fashionable trendy shades sunglasses. All Arzonai sunglasses made using top notch materials. Arzonai unisex sunglasses ideal getting charge daylight, travelling, driving, fishing shopping. Show your unique top line i.e high-end taste these menswomens sunglasses. What's more, these shades menwomen light weighted enable you long time wearing without fatigue. Arzonai eyewear designed help protect eyes excessive sunlight. Arzonai sunglasses originally invented reduce distracting glare allow more comfortable viewing bright light. Arzonai sunglasses consist pair light-filtering lenses frame hold them place. vast majority lenses made colorized plastic, such polycarbonate. However, glass still employed high quality. There two key elements consider regarding sunglasses design, fashion function. last few decades sunglasses have become high fashion item, current design process reflects status. Whether you your way work travelling abroad family, lifestyle accessory like Sunglasses help add touch sophistication class your otherwise mundane regular daily wear. When all comes it, eye catchy sunglasses intricately designed finished timepieces what separate you rest."/>
        <s v="YOUR SEARCH BEST RUNNING COMPRESSION SOCKS FINALLY OVER! GET YOUR LOW CUTCOMPRESSION SOCKS Physix Gear Sport- Do you spend all day your feet, result swollen ankles foot fatigue? -Suffer Aching Heavy feeling arch, Foot Pain, Plantar Fasciitis? -Want prevent blood clots, especially after surgery prevent injury when inactive?INTRODUCING LOW CUT COMPRESSION SOCKS PHYSIX GEAR RESCUE! -INSTANT RESULTS, Compression increases blood circulation which provides increased performance faster recovery -WONT SLIP ANKLES, like other cheap Running Socks -MOISTURE WICKING MATERIAL, designed breathability, sore muscles relief, reduce inflammation, workout recovery -PERFECT SOCKS Nurses, Athletes, anyone looking lower leg stamina recovery! -VERSITILE PERFORMANCE, women men, nurses doctors, athletes runners. Anyone their feet all day -ENHANCE PERFORMANCE, rehabilitate, supporting muscles sporting events. ultimate Results &amp; recovery formula -QUALITY, blend nylon fabric, moisture maximum comfort. WHEN YOU PURCHASE TODAY, SIT BACK PREPARE QUALITY ARRIVE! Amazon Buyers Trust Physix Gear Brand Quality Products ORDER NOW! WHEN YOU DO CONSIDER GETTING TWO, ONE YOU ONE YOUR VERY BEST FRIEND!"/>
        <s v="piece both comfortable well feminine making perfect choice. Crafted using comfortable stretch sports bra which strong enough hold breast tightly makes minimize. High comfort quotient easy fit all day long. Due its easy fit"/>
        <s v="Spark-up some excitement your childrens play toy collection WBD Blaze Storm Gun. childs play toy give your kid fun-filled active play time Gun Battle. features intriguing shade color design along bullet load fire.Kids love fire bullets hit imaginary target make target board sharpen shooting skills. Enhance your skill win dominating advantage your opponent fighting game quick shooting. Every time trigger go towards victory.When speed mobility essential, ultimate blaster."/>
        <s v="These walking shoes ultimate wear-with-anything goes perfectly your favorite dresses, skirts any length, jeans shorts.These comfortable fashion sneakers breathability ultra-light , when you run do any other exercise,you feel more flexible. Our shoes EUR size, please measure your feet length first, we have attached size chart, you choose correct size reference Women Sneakers Size Chart&lt;b&gt; foot length 225mm8.9&quot;===4.5 BM US Women=EU 35 foot length 230mm9.1&quot;===5 BM US Women==EU 36 foot length 235mm9.3&quot;===6 BM US Women==EU 37 foot length 240mm9.5&quot;===6.5 BM US Women=EU 38 foot length 245mm9.7&quot;===7.5 BM US Women=EU 39 foot length 250mm9.8&quot;===8.5 BM US Women=EU 40 foot length 255mm10.0&quot;==9 BM US Women==EU 41 foot length 260mm10.2&quot;==9.5 BM US Women=EU 42 foot length 265mm10.4&quot;==10 BM US Women=EU 43 foot length 270mm10.6&quot;==11 BM US Women=EU 44"/>
        <s v="Black Cabinet Bumpers Door Drawer Bumper Pads Self-Adhesive Rubber Feet 186 Pcs Noise Dampening Rubber Feet Electronics Cabinets Picture Frames Furniture Drawers Cupboards"/>
        <s v="Ambesonne Kids Birthday Bandana, Children Birthday, Unisex Head Neck Tie"/>
        <s v="Stylish, Big, Broad Heavy Bhagwan Shri Ram chain pendant. Made Pure Brass, done Antique Gold finish tor retro vintage antique look. Both side wearable, reversible pendant, attractive image, while going into Battle Ravana. Laser cut, computer generated graphic design, makes pendant look stylish, rich elegant. Long 32 Inch Stainless steel chain, cut your desired size. stylish Fashion cum Spiritual Hindu Temple Jewellery chain pendant ."/>
        <s v="SG Musical Indian MusicalNatural Finish Punjabi Bhangra Dhol DGJ01"/>
        <s v="Composition Each Tablet Contains Cinnarizine Ip 20Mg, Domperidone Maleate Ip Equivalent Domperidone 15Mg"/>
        <s v="Anarkali Kurtas looks best when blended ethnic jewelry, flat footwear, jhumka, ethnic clutches. look ideal festive events like Diwali parties, pre-wedding post-wedding celebrations, etc. They look best tight lower like leggings Churidars well suited almost all body types."/>
        <s v="Led Strip Lights Waterproof 16.4ft 5m Flexible Color Changing RGB SMD 5050 150leds LED Strip Light Kit 44 Keys IR Remote Controller 12V Power Supply"/>
        <s v="ZAPATOZ Presents You Elegant Quality Footwear Women Like Art. Made Best Quality Material Which Durable Comfortable Wear. ZAPATOZ Offers You Variety Designs Styles Unique Straps Soles. These stylish wedges perfect inspiration fashionable look. comfortable sole makes sure your feet stay comfortable throughout day you enjoy optimal Grip. Designed offer comfort its best, without compromising style. ZAPATOZ committed deliver finest footwear ever made. Converting designs ideas into masterpiece work Zapatoz."/>
        <s v="Quecy Women's Sexy Asymmetrical Hem Scoop Neck Bustier Corset Crop Tank Top"/>
        <s v="Bellegirl brings you one most sought after collection perfume world famous. product highest possible. fragrance set compliment your style make heads turn when you step wearing it. Manufactured leading perfume, fragrance bound get you compliments. You take only yourself also your friends, family relatives product appeals all age groups. go ahead grab one which suits you light flavored perfume 7 8 hours. very popular among younger hearts classic, elegant timeless appeal these exquisite fragrances. product stand fragrance because its fragrance make your partner fall fiercely love you."/>
        <s v="Bandhani Dress Material satin Cotton print Fabric Original Handmade Tie dye Design Awarded Craftmen Rajasthan. 3 pieces Sets Top, Bottom Dupatta. Proper Size Top 2.30 meter, Bottom 2 meter Dupatta 2.25 meter. Free size Dress Material Make Any Size any Design. Salwar Make Cudidaar, Pants, Plazzo etc. Bandhej Dress Material Make First Time Roll Press Become Proper Size. Washing Instruction Saperate Wash Dry Shades Drywash Recommended."/>
        <s v="Introducing Vans Td Old Skool V suedecanva Shoes Vans."/>
        <s v="MMHOU Heavy Duty Protective Case LG Stylo 6 Case6.8 inches,3 1 Dust &amp; Shock-proof Phone Case LG Stylo 6 Installation Instruction 1.Find dust plug, pull out, hear &quot;click&quot;; 2.Take off outermost layer soft TPU; 3.According arrow,open all button side middle hard plastic case one one,and get innermost layer PC frame; 4.Put phone plastic case close PC frame; 5.Put them into outermost layer soft TPU; 6.Finally, check whether outermost layer soft TPU fits tightly hard PC case Package 1pcs LG Stylo 6 Phone Case After-sale Service Please feel free contact us, we handle properly you give you satisfactory answer. Log account &gt;Find Order &gt;Click &quot;Get help order&quot; &gt;Choose Specific Subject &gt;Click Ask Seller."/>
        <s v="SEMI-METALLIC BRAKE PADS"/>
        <s v="About Colossal Art House- Here Colossal Art House, we offering high-quality minimal contemporary wall art, including premium quality material we create customize beautiful posters paintings most spectacular way. All our framed posters paintings handcrafted start finish expert craftsmen our studio our high-end printing technology captures every bit detail image, ensuring rich lively colors stunning visual impact depth. Product Features- Quality durability painting matte finish good quality frame last long period. Our design team works high-resolution graphics uses latest print technology deliver you best vivid sharp artwork. poster fingerprint-resistant covered great quality lamination wet cloth used clean it. waterproof non-fading quality. Frame lightweight its easy hang. wall art piece put door, living room wall, bedroom wall, kitchen, office space, garden, outdoors, etc. complement any space your interior. Product Highlights- These wall hangings frames help motivate yourself long work. Inspirational wall art picture decorate your home amazing affordable way. Hang vivid colorful paper print frame your blank wall awaken your life give warm feel. Liven your room pop color something match theme creating appearance original nature masterpiece feel. Good idea home interior walls decors such living room, bedroom, kitchen, bathroom, guest room, office, others.&lt;ul&gt;"/>
        <s v="Revell Control Mini Rc Truck Eni0"/>
        <s v="Our Latest Design products multicolour designer cushion cover only keeping pace tide, also comfort your home living room decor. Our square Jute Cushion Covers available different sets pieces - Set 1, 2, 3, 4, 5 pieces. elegant traditional plain texture handmade Khooti Cushion Covers Pillows Covers perfect decorating light ambience your living room, home, beds, office, perfect your sofa furniture, dewan, couches, chair, etc, perfect festivals Diwali, Holi, Christmas, etc, goes all types fillers inserts polyfil, foam cotton. Although perfection difficult reach, we always take our spiritual goal, even belief. We have been looking new expression art life, order transfer their abstract beauty into concrete existence. our long-term pursuit help customers have artistic house. Ranging small medium large sizes Jute pillow covers made fermented jute polyester fiber woven make fabric, design available 10x10 inches, 12x12 inches, 14x14 inches, 16x16 inches, 18x18 inches, 20x20 inches, 22x22 inches, 24x24 inches, 26x26 inches, 28x28 inches, 30x30 inches, 32x32 inches, 34x34 inches, 36x36 inches, 38x38 inches, 40x40 inches size. Match colors your Blanket sofas seat Mattress Pillow Cases Bedroom, ideal gift friend."/>
        <s v="sheer window curtain panels add splash contemporary elegance any room. Penny drapery constructed gorgeous, matte silver grommets hung your favorite curtain rod 1 58&quot; diameter, adding yet another touch richness luxury your decor. These beautifully crafted curtains allow plenty natural light filter into room, yet transform your decor same time. These window curtain panels drape beautifully any window could use perfect, finishing touch. Our curtain panels perfect any living room, bedroom, family room, dining room, bathroom office. Our stylish designs suit any window space."/>
        <s v="Ideal school going kids.Pluto Gift set 1 Peppy Dlx Lunch Box,1 Tokyo Medium Water Bottle &amp; 1 Skoda Medium Pencil Box.This product comes attractive prints ,colours &amp;unique design.Kids love combo gift set. suction lid water bottle prevents liquid spilling.The Lunch box contains 1 small container 1 fork spoon.The pencil box 2 side storage which big enough kids carry stationery school.This stylish elegant pluto gift set made high-grade Poly-Plastic,premium quality material.It lightweight recommended return gifts well."/>
        <s v="FEATURES NRS Women's Hydroskin Glove 0.5 mm Neoprene titanium Four-way-stretch PowerSpan outer layer, durable water repellent DWR coating Thermal Plush inner lining titanium laminate adhesive Silicone palm pattern ensures non-slip grip Easy-on opening donning comfort pairing snap keep gloves together"/>
        <s v="black satin frame our favorite gallery frame. our most versatile frame. Photographs, posters, prints, diplomas certificates look amazing smooth sophisticated frame."/>
        <s v="Button Shirts Women Short Sleeve Casual V Neck Henley Shirts Plus Size Loose Boho Floral Print Summer T Shirts Gender Women Season All Season Occasion Beach, Vacation, Casual Material Cotton + Polyester Decoration Zipper, Floral Print Style Casual, Sexy, Elegant Brand ZHUYOU ZHUYOU specializes selling clothing its accessories. our shop, there fashionable diverse products high quality low price. ZHUYOU committed high-quality caring service, you buy products satisfactorily use them confidence. you have any questions, please feel free contact us via email. Wish you have happy shopping!"/>
        <s v="pump Cambridge Select features closed, pointed toe, slip-on functionality, wide fit, stiletto high heel. Imported."/>
        <s v="Country Music Reverse Tie Dye Rainbow T Shirt Women Smooth Tennessee Whiskey Sweet Strawberry Wine Graphic Tee Tops Size Chart 1Inch=2.54cm Small Length 66cm26.0&quot;&quot;, Bust 95cm37.43&quot;&quot;, Sleeve 16cm6.3&quot;&quot; Medium Length 68cm26.4&quot;&quot;, Bust 99cm39.00&quot;&quot;, Sleeve 17cm6.7&quot;&quot; Large Length 70cm27.9&quot;&quot;, Bust 103cm40.58&quot;&quot;, Sleeve 18cm7.1&quot;&quot; X-Large Length 72cm28.7&quot;&quot;, Bust 108cm42.55&quot;&quot;, Sleeve 19cm7.5&quot;&quot; Due manual measurement, please allow difference 1-2cm, thank you!! Service We get all our products strict inspection, Customer Satisfaction Service Experience, However, still comes across defective occasionally. you got some issues about shirt, please feel free contact us email, we reply your message within 24 hours."/>
        <s v="product made cotton finished attractive light grey color. features drawstring closure targeted towards men. Furthermore, recommended kept away extreme heat, fire corrosive liquids avoid any form damage."/>
        <s v="Shop wide range beautifully crafted Lehenga Choli LEHENGA FASHION. Pair cute accessories next family function. best you wedding festivities lehenga choli. lehenga beautiful design intricate work which gives unique appeal. lehenga paired fashion sandals festive occasion. One also pair bangles necklace complete look. LEHENGA FASHION brings you lehenga choli which available shade attractive colours made taffeta silk. lehenga choli suitable choice your your girl when comes choosing ethnic wear."/>
        <s v="Enjoy Experience true luxury cool comfortable night's sleep exceptionally thin breathable Duvet Cover have silky soft feel lustrous finish. These Duvet provide lasting vibrancy color no matter how often they washed made high strength micro fiber yarns stay soft silky wrinkle free years. Soft touch, easy care No ironing necessary. Imported Elegant Comfort our brand high quality breathable Weave"/>
        <s v="Kechaoda k33, 1. 44 inch big display dual sim keypad mobile rear vga camera flash light external memory 16 gb 800mAh capacitive battery dual sim dual standby bluetooth dialer 3. 5mm audio jack mtk6261d chipset box - 1 unused handsetUSB cable"/>
        <s v="Spaghetti Strap Mini Dresses Women Backless Bodycon Drawstring Ruched Side Slit Club DressOne best most stylish party club mini dresses womens, casual yet suitable any special occasion,from casual daily wear formal evening party,Sexy v-neck side split bodycon style design make you look more sexy,beautiful,fashionable,elegant eye-catching crowd! Size ChartSBust32.3inch82cm Waist26.8inch68cm Hips34.6inch88cm Top Length31.1inch79cm. MBust34.6inch88cm Waist29.1inch74cm Hips37.0inch94cm Top Length31.5inch80cm. LBust37.0inch94cm Waist31.5inch80cm Hips39.4inch100cm Top Length31.9inch81cm. XLBust39.4inch100cm Waist33.9inch86cm Hips41.7inch106cm Top Length32.3inch82cm. XXLBust41.7inch106cm Waist36.2inch92cm Hips44.1inch112cm Top Length32.7inch83cm.3XLBust44.1inch112cm Waist38.6inch82cm Hips46.5inch118cm Top Length33.1inch84cm. 4XLBust46.5inch118cm Waist38.6inch98cm Hips48.8inch124cm Top Length33.5inch85cm. {Size Measurement}Before order, please carefully read Size Chart we provided product description.There maybe 1-3 cm deviation different sizes, locations stretch fabrics. Size chart reference only; there may little difference what you get."/>
        <s v="Murugavel Tex Women's Fancy Empose Designer Saree Peacock Border, Orange -Explore collection beautifully designed Saree Murugavel Tex Amazon. Each piece elegantly crafted surely add your wardrobe. Pair piece heels flats graceful look. Saree epitome grace poise, going back generations still stands pride traditional Indian fashion. Pinned back draped freely around arm, there no room faux pas."/>
        <s v="100% cotton, standard mens fit. Please note item ships via standardground shipping within USA ONLY, separately rest your order. No express mail services international shipping available item. Please allow 3-5 business days item ship."/>
        <s v="most wish little combination classy white resplendent gold right here satin dress baby girl. White kids party wear satin frock made net silk stunning golden sequins elegant partyy wear silk frock baby girl. perfect designer wear which comes complementing headband birthdays weddings dress girls between 12 months 10 years age."/>
        <s v="Description 32CH RGBW DMX512 decoder converts DMX5121990 digital signal into PWMPulse Width Modulated signals, controlled DMX512 console, DMX512 signal 8 bit, 16 bit optional. Featuring unique firmware, decoder produces smooth perfect fades. Specifications Model 32CH DMX512 Decoder Input voltage DC 5-24V Max load current 3A32CH Max 96A Max Output Power 480W 5V 1152W 12V 2304W 24V Grey Scale 8 bit 16 bit levels Input Signal DMX5121990 Output Signal Constant Voltage PWM32 Decode Channel 32CH RGBW DMX512 socket 3-pin XLR terminal block Dimension 18714535mm Weight G.W 757g Features 1. Automatically adapts input voltages between DC5 - 24V. 2. Input standard DMX512 signal; 3-digit display shows DMX address. 3. 32 channel outputs; linear dimming; flicker-free outputs. 4. 14 color changing modes 10 speeds test mode. 5. DMX512 signal presence indicator. 6. Power loss memory. 7. Incorrect wiring protection DMX port. 8. decoder operate DIM CT RGB RGBW control modes. Package 1x 32CH Decoder 1x XLR Male Plug 1x XLR Female Plus"/>
        <s v="DescriptionPortable Foot Warmer, soft thick Short plush material, Uniform fluff brings right warmth soft touch, heats quickly dissipates evenly adopts high-tech heating material, safe reliable. USB port powered,can connected computer, car, charging treasure charging head, plug play, easy use 360 foot full package, Lock temperature firmly, keep your feet warm cold weather, protect your feet better. Washable, easy clean, clean hygienicSpecificationName Foot Warmer Material Soft Short plush Heating power USB Rated voltage 5V Size Approx. 38x 38 x8cm15 x 15 x 3.1 inchPackage Includes1x Portable Foot WarmerNote1.Please allow 1~3 cm error due manual measurement, thanks. 2.Due difference between different monitors, picture may reflect actual color item. Please understand, thank you"/>
        <s v="Apart cooking, ths printed apron crazyify gives great protection while using dishwasher trimming yard. comfortable wear. These cute cotton linen aprons suitable cooking, baking, grilling, painting, cleaning etc. Mothers day gift cooking apron unique gift mom."/>
        <s v="DescriptionThe Neck Duster brush perfect barbers stylists remove unwanted hair around neck, ears, face, chest following haircut Made fiber,Wooden Handle, beautiful design provides very comfortable grip, convenient practical, easy use. Perfect accessory all barbers ; hair stylist. used men, women, kids. Medium size measures 6 inches long brush perfect home professional use salons barber shops, features handy stand-up base easy storage access neck brush doesn't retain hairs. You could wash keeping water few moments. hairbrush perfect shaving hair cutting it's must-have every barber shop salon.SpecificationNet weight 81g Size 15x3.8cm 6x1.5 inchPackage Includes1x Neck Duster"/>
        <s v="Impress your friends Sabertooth Skull T-Shirt Mountain. These extinct predatory big cats once intimidated any who crossed their paths, now you intimidate fangs growling skull design David Penfound.Pre-Shrunk, Medium Weight, 100% CottonRelaxed, Classic FitHand-Dyed Organic DyesPrinted Soft, Non-Toxic Water-Based InksReinforced Double-Stitching All Seams&lt;ul&gt;"/>
        <s v="SynerJay Mario Mushroom Assorted 5 Pack"/>
        <s v="RWBY Anime Lapel Pins RWBY Accessories - RWBY Gift Anime Accessories"/>
        <s v="Economy solution Lutema Acer H6520BD. Economy Solution bulbs manufactured North America provide similar durability, quality illustrative experience your original one. Part Numbers H6520BD"/>
        <s v="Specifications Sew Pearls Claw Color silver gold Quantity 200pcs sewing pearls Sew Pearls Diameter 5mm0.19 inch 8mm0.31 inch 10mm0.39 inch Material Plastic Acrylic Sewing Pearls Shape Half Round Sewing Pearls Features These sewing pearls embellishment serve beautiful ornaments, which adds sparkle glamour your things, providing different visual enjoyment you. Various sew pearl beads sizes meet your different needs. Easy Use These sewing pearls 4 holes each end pearl, sewing pearls perfect any purpose, especially add fancy flair shine your projects. Wide Usage These sewing pearls apply decorate wedding dresses, dance dresses, tiaras, headbands, headpieces, hair flowers, veils, garters, brooches, clothes, shirts, pants, bags, shoes, hats, costumes, jewelry more DIY crafts projects. Note Sewing pearls beads tiny parts small size, please keep them children's reach avoid choking."/>
        <s v="Display your favorite team shield style, high intensity reflector. Great cars, trucks, mailboxes, doors, lockers anywhere you want show off your team pride. Measures 2.5&quot;x3.5&quot;."/>
        <s v="Adorable wiener dog dachshund necklace polished finish dog lovers. Handcrafted hypoallergenic sterling silver, pendant comes attached n 18 inch chain."/>
        <s v="significance why people decorate Christmas tree goes back long time ago when people used decorate winter trees outside their home which no leaves it. People felt when leaves fell trees, spirit tree abandoned it. made people very sad they felt without spirits tree would no longer survive. after this, when people decided decorate Christmas tree ornaments make look beautiful attract spirits once again. People decorated Christmas tree bright colors lights show life within tree."/>
        <s v="Lavender Essential Oil One must have essential oils, known its versatile use. Induces sleep, helps anxiety, depression Essential Oils natural compounds extracted various parts plants having curative properties. Apart providing fragrance, Essential Oil also contains essence quality plants which work different levels give various benefits. These natural fragrance oils inhaled used topically. Experience Holistic Healings its Best."/>
        <s v="Side loading, refill acetate sheets made fit your Brownlow Recipe Binder! Comes 10 per pack holds 40 - 4&quot; x 6&quot; recipe cards. Each page 7.25&quot; x 8.75&quot;. Designed fit Brownlow recipe album"/>
        <s v="We have 6 sizes both bamboo menstrual pads charcoal bamboo menstrual pads selling, length 7 inch 8 inch panty liner, 10 inch regularlight flow, 12 inch heavy flow, 14 inch 16 inch overnight postpartum, mini medium wet bags you storing those pads, please check our other listings. How Use - Snap pad around underwear grey bamboo charcoal side up. - Change pad when required usually around 4-6 hours depending your flow your personal choice. However you quickly find best time frame changes. - After use Rinse pads cold water prevent staining. place into diaper pail into separate pail wet bag. Pads do need soaking. - Wash diapers separatelyNAcold rinse no detergent followed hot wash 12 recommended amount detergent. Dry dryer hang sun dry. - When you're away home, place pad into wet bag cold rinse when you return home. wash per care instructions. Avoid washing pads public facilities. - pads meant personal use only should shared others."/>
        <s v="Premium Gallery Wrapped Canvas - Ready Hang premium hand strectched gallery wrapped canavas print created last. Featuring beveled solid wood stretcher bar, each piece comes ready hand 4 SIZES AVILABLE 10''X10'' Overall ''x16'' Overall ''x24'' Overall ''x32'' Overall ''x40'' Overall Size Each piece made order. Built Last Each piece comes ready hang Solid wood strecher Fade Water resitant Made domestically"/>
        <s v="Made super durable cotton canvas material featuring reinforced sturdy handles, you trust quality Bear&amp;Bark Travel Duffel Bags.. its military grade quality style you depend withstand any excursion.Pack everything you need without ease carry anywhere. Its packable flexible you dont have worry about leaving anything behind. Reinforced handles topstitching provides long-lasting durability. Whether youre getting train, plane, bus, truck boat you rely construction our packs get you your final destination back.PRODUCT FEATURES Detachable Adjustable Shoulder Strap Two-Way Zipper Key-Locking Zipper Allows You Secure Your Belongings Web Carry Handles Easy Carrying Canvas Material Great Indoor Outdoor Use Airplane Carry Machine WashablePERFECT ALL YOUR CARRYING NEEDSYoull find versatile tote bag extremely useful number situations circumstances. Its perfect sports outdoor activities like hunting, hiking camping. heavy-duty bag also perfect gym handle heavy equipment. Use store off-season clothing other household essentials. Its also great moving laundry day, especially popular college university students. Easy use handles make perfect long short trips. spacious interior gives you more enough room fit your necessities more.ABOUT USAt Bear&amp;Bark we like go outdoors much you do. dedicated making premium quality products make going adventures easier. All our military, tactical outdoor gear made long-lasting materials. Whether youre going short trip long excursion you rely durability products made combat."/>
        <s v="Blade Main Shaft 2 360 CFX, BLH4708"/>
        <s v="CASA-NEST deal complete range home furnishings products. range introduced CASA-NEST all designer custom made. fabrics, prints combinations contemporary, modern traditional. Apart elegant crockery dinner sets, beautiful table cover also adds liveliness beauty your table arrangement. pvc sheet used which make table covering anti slip. 4-6 seater table cover easy clean. First remove all leftover food dry cloth, after clean surface table cover wet cloth. clean dining cloth sheet leaving no stains it. table cloth offered CASA-NEST comes various color prints which constract all furniture shades. size table cover 54x78 oval inches which fit tables 6 seater. There huge variety chosen doing justice everyone's choice taste. Grab your piece table cover fast before stock runs out. Happyshopping."/>
        <s v="Compatibility List Mitsubishi Montero 1994 1995 1996 1997 1998 1999 2000 Mitsubishi Montero Sport 1997 1998 1999 2000 2001 2002 2003 2004 Attention Check details use Year Make Model drop-down list part number confirm compatibility."/>
        <s v="Shri Shivaay provide you wide collection Traditional pure cotton single, double, king queen size bedsheets, Diwan Set, Cushion Covers, bolster Covers Dohar Sets. Beautifully &amp; elegantly designed ,this dabu print pure Cotton Diwan set give traditional feel your living room. Made 100% cotton fabric ,comfortable &amp; soft touch. Cotton fibers drain away moisture,making our 100% cotton bedsheets breathable comfortable."/>
        <s v="One Most Versatile Tools Ever Designed Cutting Paper, Cloth, Plastic Films. Standard Double Edge Razor Locked Securely Molded Plastic Handle. Slip Foot Tool Material Cut Push Straight, Clean Cut. Blister Carded. Assorted Colors, No Choice. Imported USA."/>
        <s v="Scooch WINGMAN case designed make life easier less cluttered being most useful phone case market. WINGMAN's kickstand makes most useful case market because allows you morph your case into mount, convenient grip, kickstand. Lightweight streamlined design easy handling. Exo-D impact technology meets military standard! Easy access all ports buttons!Scooch Apple iPhone 11 Protective CaseKey FeaturesMost useful case market thanks multi-function kickstandAnti-scratchEasy InstallationPrecise Cut OutsWireless Charging CompatibleShockproofMilitary Drop Test Passed, works well help protect phone drop damage.Anti-scratchThe hard plastic backing works ensures your phone remains safe scratches, thin enough notice.Easy InstallationPlace phone into case, one corner time. Doesn't get much easier that.Precise DesignAccurate cut outs Apple iPhone 11, easily fits all buttons phone.Wireless Charging CompatibleWireless charging Apple iPhone 11 case now possible! Simply remove Quick Release Kickstand lay your phone your charging pad charge your heart's content!Multi-scenario ApplicationsVideo Streaming, E-Reading, Surfing Web, Viewing Social Media, Making phone callScooch offers manufacturers One 1 Year Warranty. warranty exclusive sales through Scooch, here listed 'Scooch Case', authorized resellers. Any purchases made through unauthorized resellers eligible warranty."/>
        <s v="Olde Bronze Heavy Duty Decorative Chain"/>
        <s v="Her Royal Highness - part his hers couple gift set - funny queen - humorous princess humor Mug available both 11 oz 15 oz. Why drink ordinary mug when custom printed mug much cooler? ceramic mug lead free, microwave safe FDA approved. Image printed both sides. Hand washing recommended."/>
        <s v="MobiTussion introduced New Square Fashion Design phone case, match color make case more Fashion Luxury. protect your phone Dust, scratch, Drops, impact, shock, fingerprint."/>
        <s v="Invest Yourself, Invest Comfort Adequate rest invaluable your overall health - impossible rest unless you comfortable. why we have spent more 10 years designing comfortable clothing get you dusk until dawn. Purchase plush fleece robe women today relax comfort style. Feel Good Fabric soft robe made velveteen fleece fabric comfortable fit last. Our long haired fleece made using chemical free dyes machine washable without risk pilling shedding. - Plush 270 GSM velveteen fleece fabric - you enjoy it's thick luxurious feel - Inactive, chemical free dyes - colors bleed run - Machine wash dry - you enjoy easy wash routine. - Anti-pill fabric - you do have worry about little fuzz balls all your house. Functional Features clothing truly comfortable, work your lifestyle. Here some most loved features robe - Warm Plush - you stay warm even coldest winter nights - Cozy hood - your ears neck warm - Large pockets - you keep your hands warm hold your phone - Full length - you stay covered head toe - Inner outer ties - your robe stay closed no matter how you twist, turn, bend - Durable stitching - your robe last you long time Find Your Fit guarantee perfect fit, measure around widest part your chest. -SmallMedium 32-37 inches -LargeXL Chests 38-42 inches -1XL2XL Chests 42-46 inches -3XL-4XL Chests 48-54 inches"/>
        <s v="Compatibility Compatible Samsung Galaxy S20 FE 6.5 InchFeaturesVibrant pattern bright mouth jigsaw design.Tire Texture Non-Slip Design +Shockproof Rugged Soft TPU + Hard PC Bumper Full-Body Protective.Perfect fit &amp; very slick nice feelingFunction[Perfect Fit] Heavy Duty Slim Fitted Case [Samsung Galaxy S20 FE 6.5 Inch] . Please double check your phone model before ordering.[Aesthetic &amp; Unique] iPhone case unique cool style, vibrant pattern bright mouth jigsaw design make your phone look different pleasing eye. Advanced printing technology long lasting never fade.[Full Body Protection] military grade Samsung Galaxy S20 FE protective case designed shock-absorbing Air-Guard corners help protect your phone drops other impacts. Raised lip camera cutout offer lens &amp; screen protection. Hybrid technology made TPU bumper durable PC back beautiful fashionable design.[Tire Texture Non-Slip Design] phone case tire texture non-slip design, embossed lines provide additional grip prevent accidental drops additional peace mind.[Precise Cutouts Wireless Charging] Full access all features, exact cutouts cameras, fingerprint, S Pen, ports buttons. Allows you charge directly any Qi wireless charging device without repeatedly removing Samsung Galaxy S20 FE case."/>
        <s v="BrandLUNQIN Design Mounted center Air Vent hinder your driving viewing Fitment Honda CR-V 2017-2020 Operation Only needs operation one hand complete fully adjustable 360 degree rotation viewing your device right position. Change your perspective simple spin. Feature Please Note phone cradles &amp; mount Non-universal models, special size shape does apply other car models. mount Air Vent fixed, stability perfect hinder your driving viewing. Broad Compatibility Passed wide range tests, fit most cellphones, Such iPhone 5-11, Samsung Galaxy S6, HTC,LG, Nexus, Nokia, GPS Device. Suitable width size 3.5 inch 7 inch smart phone electronic devices. clip Fully adjustable 360-degree rotation flexible ball head. Design Mounted center Air Vent hinder your driving viewing. Installation easy install, install base, snap gravity bracket, fix bracket."/>
        <s v="Do you still listen transistor? use pocket watch? wear outdated fashion? why still holding boring old school white handkerchiefs? Its time move on. Heres presenting Hexafun Handkerchiefs, who brings you quirkiest playful prints fused fun lighthearted colours. Get ready Unhide your fun side."/>
        <s v="Playfully Ever After 2 Inch White 44pc Felt Circles"/>
        <s v="MATA POWER HOUSE | Marble Cutter Multi Purpose Cutter 1050W, 13000Rpm 6 Months Warranty"/>
        <s v="9H Matt Finish Screen Protector been specially made scratch resistant material rounded edges more precise fit. Due Glossy Finish surface hardness Film, Screen Protector provides premium protection no lose touch screen sensitivity. Surface hardness Three times stronger regular PET film. Even sharp objects such knives keys scratch Glass Screen Protector. Oleo phobic Coating Glass Screen Protector oleo phobic coating prevents fingerprints other contaminants makes film easy clean. Anti-Shatter Film broken, Glass Screen Protector cracks into small pieces held within film. They sharp, making safer other glass products. CAUTION *When removing re-use, adhesive properties might wear off extent where screen protector adhere device. recommended reuse Glass Screen Protector once it's been applied. *Using excessive force when installing removing screen protector may damage product"/>
        <s v="ADHYA PAPER Eco-Friendly Sugarcane Bagasse Disposable 11 Inches 4 Compartment Plate"/>
        <s v="Printed Soft Back Case provides protection preventing your Mobile Phone dust unnecessary scratches. made fit perfect gives device its maximum protection. Soft Case reinforced Proper edges, sides back prolong life your Mobile Phone."/>
        <s v="Brand New Aftermarket MarineMercruiser Shift Arm Replaces Mercury 45589A3 Sierra 18-2169ProductAftermarketMPN18-2169,Product SKUSIE-18-2169Weight4.00 poundsReplacesMercury - 45589A3, 45597A-1GLM - 21420Mallory - 9-72475Redline - RL2169You bidding Brand New Item. We full service Marina 700 slips. We have been business 41 years. someone there basement who knows nothing about parts drop ships items. We have part stock ready ship. Any order paid 400 ship next business day. Anything after 400 ship following business day. We looking sell bunch parts move on. We hoping after you buy this, you see how easy deal our company, how fast we ship, you call us any all your future marine needs. We want your business we work very hard earn it.We put tracking number right onto next day, you able track your package you provide e-mail we your label UPS USPS notify you when expect delivery."/>
        <s v="reproduction book published before 1923. book may have occasional imperfections such missing blurred pages, poor pictures, errant marks, etc. either part original artifact, introduced scanning process. We believe work culturally important, despite imperfections, have elected bring back into print part our continuing commitment preservation printed works worldwide. We appreciate your understanding imperfections preservation process, hope you enjoy valuable book."/>
        <s v="wire-free bralette features super soft cozy breathable cotton like modal fabric. Accented pretty lace trim, comfy yet supportive bralette perfect lounging use sleep bra. convertible J-hook allows racerback option, especially designed full figured, full busted curvy women."/>
        <s v="Using specialized method create unique look leather, genuine leather bag stylish, durable built tough.We take extreme care grading selection leather,this results more uniformity consistency look, feel performance product. High quality Antique brass finished accessories further enhance rugged styling durable nature laptop bag.SPOTIC Bag ships adjustable strap you wear shoulder bag, cross body messenger bag you could remove strap altogether use Leather Briefcase its leather top handle depending your style!"/>
        <s v="fun summer beach parties backyard barbeques friends family, these Steve Madden Shira women's sandals make splash keep you comfortable anytime you want incorporate lightweight, breezy footwear into your look. rubber material provides enough support protect your feet while comfy open-toe shoes lets fresh air bathe your toes. While you're shopping selection, make sure keep eye some great deals offer. Whether off-season peak summer, you always find great sale women's sandals. addition being convenient, thrifty comfortable, these women's sandals compatible almost any type outfit. Whether you donning t-shirt shorts casual outing getting dolled frilly sundress, all takes little imagination accessorizing tie all together Steve Madden sandals. When you start quality materials eye current trends, you never have far go before you have great outfit. Try pair yourself, find why these women's sandals have remained summer staple many years."/>
        <s v="Biowashed Premium Quality Girls Capri Leggings which Biowashed give Silky Feel. 4 Way Stretchable Robinbosky Capri Leggings 4 Way Stretchable 95% Cotton 5% Lycra. Anti-Pilling Robinbosky Capri Girls Anti-Pilling even after Multiple Washes. Long Lasting Robinbosky Capri Leggings Girls Made Long Lasting Super Combed Cotton. Premium Quality Robinbosky Girls Capri Leggings Comes Double Flatlock Sticthing Waist Band Mobilon Tape Back Making Long Lasting Ideal Casual Wear have your Closet."/>
        <s v="Guardian Bell"/>
        <s v="trendy Kurta Palazzo set Tiranga Enterprise collection look stylish . Nayara styel kurti Printed Rayon fabric plazzo. 34 sleeve,round neck stylish button reshham fumka accessories"/>
        <s v="NOTESThis Spoiler Universal.Any questions, do feel free email us. Love service you.Package Including"/>
        <s v="&quot;Fashion case designed Motorola Moto G Power 2021. \ It's perfect protection your Phone. 1.Camera protecton slim raised front lip protects rear camera back tapered lip house lens 2.Perfectly contours Precise cut design; Easy access all ports, sensors, speakers, cameras all features. 3.Exquisite design Soft TPU +PC ,The Moto G Power 2021 Case easy pull pocket without catching lint. 4.Wallet case .Good way keep cash , cards phone together; take 2 cards 5.Full Protective Dual layer flexbile soft rubber TPU &amp; hard plastic cover protection against shock, drops, scratches Package 1X Moto G Power 2021 card phone case"/>
        <s v="queen duvet cover set woven 100% high-quality brushed microfiber, which ultra soft comfortable touch. fabric skin-friendly breathable, wrinkle free durable, suitable all seasons, creating comfortable night's sleep you. Hidden zipper selected bottom sheet maintain integrity design. metal zipper smooth very sturdy, zipper makes easy change bedding. ties all 4 corners secure your comforter doesn't bunch move around. envelope Pillow Shams design more beautiful safe. BLEUM CADE light grey duvet cover queen set 1 queen duvet cover 90&quot; x 90&quot;, 2 Pillowcases 20&quot; x 26&quot;. Our duvet covers variety popular colors best match your room's color scheme style. *Please note quilt duvet pillow cushions included. bedding fabric adopts advanced dyeing process excellent fade resistance. recommended you machine wash cold water, tumble dry low, do bleach dry clean. you have any questions, please contact us we promptly provide you satisfactory solution."/>
        <s v="Milton driven keen desire delight its customers offering them intelligent products. Milton, brings nostalgia about school-day tiffin meals, reminds you daily office-squabbles hot food your colleagues lunch boxes memories many houseware products brought convenience life, you already know who we what we do. Milton one leading manufacturers marketers houseware products country. Quality bedrock upon which our reputation rests, we rigorously lab-test our products."/>
        <s v="wallet case Only designed Moto G Stylus 2022 5G ---Not fit Moto G Stylus 2022 4G you need another model leather wallet case, click one next title [Visit SUANPOT Store] Credit card anti-theft swipe function ---This leather wallet case Moto G Stylus 2022 5G designed protect your cards information stealing blocking material RFID shielding technology,Most Credit Cards, Debit Cards, ID Cards set-in RFID chip, RFID reader easily read cards information within 10 feetabout 3m without touching them. Ten Colors Choose Real Shoot ---All images Moto G Stylus 2022 5G leather wallet cases in-kind real shoot ,Please rest assured information buy! Selected PU Leather ----This wallet cases Moto G Stylus 2022 5G made selected PU leather quality, ShockProof,strength durability Large Capacity ---Practical Stylish. Notes Pocket Three Card Slots store your business cards, ID card, some notes, etc."/>
        <s v="Coalesce Jacket gives versatility warmth. Easily worn its own liner, jacket features completely recycled T-Core Fill synthetic loose-fiber insulation slim channels ensure insulation remains evenly distributed. polyamide Ripstop outer combines tightly woven polyamide taffeta lining ensure durability, warmth protection. fluorocarbon free DWR treatment gives protection light showers snow rain. jacket straight fit optimized insulation. Large pockets front keep hands warm. Elasticated cuffs hidden sleeve give close fit prevent cold drafts sleeves. elasticated drawstring waist operated one hand, piping elastic around hood opening ensures close fit. reflective hanger loop outside also features."/>
        <s v="20 years Blue Sky designed produced widest field tabletop touches all notes soaring unpredictable symphony. You find Blue Sky products store across country. we have few extras couple items here you might find interestingand nowhere else. Act quickly, because lot time these last their kind."/>
        <s v="DescriptionThis flour sifter comes semi-automatic spring grip help you automatically sieve flour easy sifting experience. Easy-squeeze grip handle makes flour sifter lets you sift right amount without taxing your hand strength shortly. made premium 304 stainless steel ABS, resistant corrosion more durable. diameter 11cm, height 10.6cm, length its handle 10.8cm, total length handle 21.8cm, thickenss 0.08cm. suitable baking, straining, powdering washing.SpecificationMaterial ABS, Stainless SteelSize Chart11cm4.33inch 10.6cm4.17inch 10.8cm4.25inch 21.8cm8.58inch 0.08cm0.03inchPackage Includes1x Mesh StrainerNote1. Please allow slightly error due manual measurement. 2. Due difference between different monitors, picture may reflect actual color item. 3. Wish you wonderful on-line shopping!"/>
        <s v="GlobalNiche 2'7 x 5' , Chocolate Aqua Veranda Collection VER011-0623 Indoor Outdoor Chocolate Aqua Floral Area Rug 2'7&quot; x 5'"/>
        <s v="FURNISHFANTASY Mugs have been made best materials which ensure highest product quality durability. Order Mug yourself give your friends family gift timeless treasure. MATERIAL - Best Quality Ceramic | High Quality Printing | Premium Quality Finish. DIMENSION Capacity - Outer Diameter 3.25 inch 8.25cm | Height 3.75 inch 9.5cm | Capacity 350ml approx. | Package Content 1 Mug FEATURES - Dishwasher safe, Microwave Safe, OVAN safe, Reusable."/>
        <s v="Puff Smart provides finest quality exotic herbal flavor combination traditional culture modern lifestyles. Our flavor manufactured enhance your smoking session achieved non-Tobacco product."/>
        <s v="Paper binders These binder clips made High-end Premium quality Iron, strong durable. Durable Construction spring-tight clip keeps files bound together preventing papers slipping pulling out, tempered steel construction provides extra strong hold. Wide range uses fit office, home using, school using, especially students, teachers bind their documents, handles fold handing removed binding."/>
        <s v="Features 1.This protective case specially designed Samsung Galaxy S22 Plus. 2.Personality, fashion, fun patterns make your Samsung Galaxy S22 Plus Case no longer monotonous, it's best gift teen, girls, boy, men women. 3.The mobile phone cases designed 0.3MM higher screen camera. completely protects Samsung Galaxy S22 Plus scratching. 4.CONVENIENT USE Precise cutouts speakers, camera other functional ports. Allows easy access all ports, buttons functions without having remove Samsung Galaxy S22 Plus Case, giving reasonable amount drop protection your cellphone. 5.If you have any questions suggestions during shopping process after receiving goods, please send email contact us. We reply you soon we receive information solve you. Package included 1*Samsung Galaxy S22 Plus Case.Phone included"/>
        <s v="Mack #14m052m, 14mo52am Used tractors, trucks 4 wheel drive vehicles Conforms current dot SAE standards"/>
        <s v="About Home Building Blocks Smart Stick Toys Assembly Colorful Straw Educational Building Smart City Blocks Kids Multi Color Different Shape Game Set Kids - 200+ Stick Interlocking Toys Kids Connecting Toys Construction Toy Kit Building Blocks Bars Educational Preschool Learning Stem Toys Shaped Puzzle Gam Kids Smart Stick Block Game"/>
        <s v="About Dollger reader's glasses been sold more 300,000 pairs our shop. We devoting ourselves improving quality service. More more regular customers choose our product while shopping. We sincerely hope every customer get satisfying order service, that's what we have been chasing for, also that's what we have been doing.Dollger, well-prepared glasses brand customers! Features 1. These Fashion Safety Glasses use simple one-piece design, easy clean, comfortable wear. 2. Progressive Multifocus Safety Glasses serve variety occasions, without ordinary change glasses. 3. Own multiple excellent performances, anti-fog, blue light blocking, UV400 protection,scratch-resistant, progress multifocal lens. You get 1*Safety glasses 1*Cleaning Cloth 1*Glasses Pouch 1*Glasses Screwdriver 1*Anti Fog Glasses Cloth Please aware colors might look slightly different person due camera quality monitor settings! Cleaning 1. safety goggles should treated carefully avoid damage cleaned regularly. 2. Clean lens using soap water neutral detergent, gently wipe dry soft glasses cloth included."/>
        <s v="Product Features Compatible Samsung Galaxy Watch 4 42mm 46mm. Comfortable wear, skin-friendly,oil sweat resistance, easy disassemble.&quot;"/>
        <s v="BozaBoza 15&quot; Wide Compatible MacBook Pro Aspect Ratio Privacy Filter Specifications STOP GIVING UNRESTRICTED ACCESS YOUR CONFIDENTIAL INFORMATION Do you often worry about performing everyday tasks your computer because you fear lot people snooping into your desktop screen? Do you hesitate entering passwords reading viewing surfing content your desktop? SO, YOU FREE THOSE KIND WORRIES !! BozaBoza Privacy Screen Filter, Keep your computer screen private coworkers onlookers. Advanced micro-louver technology provides 30 narrow viewing angle left right protect your privacy. 30 Your Screen turns black, Nobody invade your privacy. Protect your precious Privacy BozaBoza Privacy filter ! Features Privacy Protection Anti-Glare Anti-Reflection ULTRA CLEAR VISION Reduction Protects Monitor Scratches Dual Finish Privacy Enhancing Glossy Glare-reducing Matte Black, Frameless, Thin, Lightweight 2 Easy-to-attach Options Materials Origin LG Electronics Compatible Touchscreens Contents x1 15&quot; Wide Compatible MacBook Pro Inch Privacy screen Aspect Ratio x1 Clear adhesive attachment strips x1 Sliding mount tabs x1 Microfiber cleaning cloth 4.86 x 4.86 in. x1 Installation instructions Easy installation, 1 2 ways! Size Device Compatibility 15&quot; Wide Compatible MacBook Pro widescreen Diagonal Length 15&quot; Wide Compatible MacBook Pro Height 8 79 inches Millimeters 223mm Width 13 12 inches Millimeters 344mm Aspect Ratio !! important note size privacy filter need same width height your laptop screen monitor !!"/>
        <s v="Lightweight &amp; Breathable Exclusive design durable materials every step feels light breezy. Breathable, free-moving fabrics which adjust according your foot creates astoundingly easy-going experience. Non Slip &amp; Shockproof Great engineering strikes balance style, made potent design latest fashion trends. Made long-term wear, extra emphasis providing cushion feet, removing heel strain. Comfort Sole &amp; Flexible Walk outsoles made air cushion, doubling effect shock absorption. Besides, these shoes perform excellent durability also slip resistant. provides push cushioning comfort foot pain relief helps relieve pressure while conforming your every step"/>
        <s v="Case Creation Commitment We 100% sure you love Case Creation Apple Iphone 11 Pro Max Matte Screen Protector Apple Iphone 11 Pro Max Matte Screen Protector,Case Creation [Matte Anti-Glare Anti-Fingerprint] Tempered Glass Film Apple Iphone 11 Pro Max- [Smooth Silk] 1 COMPATIBILITY Compatible Apple Iphone 11 Pro Max.SLIM, THIN &amp; LIGHT WEIGHT Thin, Light weight durable. 2 EASY INSTALLATION Bubble-Free Installation very simple.ANTI-SCRATCH Stylish, Light weight protect your valuable investment scratches damage. 3 FULL SCREEN COVERAGE Due rounded design Apple Iphone 11 Pro Max screen, Mostly tempered glass screen protector does provide full coverage entire screen Case Creation Anti Glare tempered also allows most cases fit Apple Iphone 11 Pro Max. 4 GREAT PROTECTION Protect your Apple Iphone 11 Pro Max ultimate screen protection!PACKAGE 1 x Matte Tempered Glass Screen Protector, 1 x alcohol wipe, 1 x dry cloth. 5 PREMIUM PROTECTION &amp; PERFECT FIT Makes film smooth silk, anti-glare.Matte surface keeps fingerprints clear all time, no more worry about fingerprints greasy residue, no more frequent cleaning your cell Apple Iphone 11 Pro Max screen.&lt;ul&gt;&quot;"/>
        <s v="Inner Traveling third book author Sandra J. Stevens field metaphysical thought develops concepts techniques basis &quot;Mind-Spirit Therapy.&quot; Using cases her thirty years working extraordinary individuals who willing discover politics their inner reality, Stevens describes complicated relationship between our earthbound personalities our unbound souls, offering reader unique glimpse into his her own potential. we develop our ability move time space explore greater reality both dynamic fluid, we able heal deep levels our souls. Inner Traveling provides reader exciting approach very nature reality itself. Sandra J. Stevens author two previous books, Being Alive Being Psychic Relating Psychically Psychic Influences Relationships. She also written numerous articles psychic topics. She co-founder, channel Sheila Reynolds, Mind Matters, metaphysical counseling service Philadelphia area. Publisher's website httpwww.strategicpublishinggroup.comtitleInnerTraveling-MindSpiritTherapy.html"/>
        <s v="attractive mobile cover make you look really cool &amp; fashionable. NDCOM Mobile back cover provides protection preventing your mobile phone dust unnecessary scratches. made fit perfect gives device its maximum protection. case cover reinforced proper edges, sides back prolong life your mobile phone. Besides its protection, also openings precisely made side buttons, charger port dock connector, headset jack speaker which allow you full access all functions your device. perfect case protecting your phone scratches."/>
        <s v="Easy quick install. Use quickly hide unwanted areas. Green leaves wall mat designs indoor outdoor decor such weddings parties background wall, company logo background wall, local store background wall, pubs, restaurants, office, private space home garden fence. No maintenance, trimming, upkeep.This lovely artificial leaves mat used many different types areas, such drywall, concrete, dirty walls, wooden walls trellises."/>
        <s v="Wanderlust sets sail High Tide. Featuring rainbow colour palette free spirited tie-dye print, collection features new effortlessly cool soft crop look hidden support every adventure day brings."/>
        <s v="These fragrance flower candles used various occasions like birthday &amp; other parties, festivals any other occasions. These floating candles also suitable home entrance decoration, room decoration restaurant table decoration. addition this, these also used various Rangoli festivals. These scented fancy candles perfectly suitable various occasions like party, festival, valentines day."/>
        <s v="Classic Polo range today comprises T-shirts, Shirts, Trousers, Sweaters, Denims, Loungewear thus making brand complete mens wardrobe solution. Looking into dynamics current days hyper exposed consumer preference, Classic Polo launches 3-4 new designs every day fulfill fashion appetite market."/>
        <s v="Higgins Ink 1oz-Super White"/>
        <s v="Nainika Mirror flip case your Oneplus 6 fulfils two basic functions, i.e. providing protection well maintaining look phone. best part about cover its see-through feature. Because this, you see important information your phone screen without opening cover."/>
        <s v="Product Designed Overall Protection Your Device. Ensures Complete Safety Quality Satisfaction."/>
        <s v="Wookee Abros Slipper designed comfort, style, functionality mind, these best Slipper its segment. Made High quality EVA which comfortable, breathable &amp; non-slippery. Slipper design contemporary best its class. Wookee Abros Slipper house ABROS which redefining comfort shoes forever product example ABROS mission"/>
        <s v="Universal Car Rear Bumper Lip Diffuser 6 Fin Shark Fin Style Car Back Bumper Spoiler Lip Splitter - give your car more aggressive racing look, show your characteristic when you driving fits most cars, may require drilling holes apply bolts attach your bumper Made premium quality ABS, which durable long time use Gives your car sporty look Package Content - Dhe Best DS7 Universal Car Rear Bumper Lip Diffuser 6 Fin Shark Style Car Back Bumper Spoiler Lip Splitter Black Renault Duster"/>
        <s v="Get Best Printed Cover your phone Samsung Galaxy M42, These Mobile Cover Printed through UV Technology use daily basis these stylish Designer Premium Back Cover Case BuyFeb."/>
        <s v="Collection Constantly Updated. Most Complete Licensed Collection. Latest Tv Characters. Have Fun All Them. Functions Most Complete Licensed Collection. Latest Tv Characters. Have Fun All Them. Imported Dubai."/>
        <s v="Mud Pie Crab Rash Guard made Nylon spandex rash guard features chest pocket embroidered crab icon."/>
        <s v="MeterialPlastic"/>
        <s v="Color Purple, dark blue, rose redMaterial Oxford clothSize L*W*H 26*16*37cm10.24*6.3*14.57inStructure 1 x Main pocket, 1 x Interlayer pocket, 3 x Front zipper pocket, 2 x Side pocketPackage 1 x BackpackNote- Package only 1 backpack.- Please refer size. Tiny measuring error allowable normal range.- There might little color difference due monitor, camera other factors, please refer physical item.Package Including1 x Backpack"/>
        <s v="Archies Yellow Snowflake Lights. Illuminate your holiday decor Christmas ARCHIES Snowflake Lights Yellow Wire. Featuring Yellow plastic cord strung clear snowflake-pattern bulbs shining beautifully across wire, these 5 Ft. long lights add festive dash your decor. Whether you drape them around your Christmas tree hang them porch outdoors, these holiday-themed string lights sure create inviting ambiance."/>
        <s v="Product Features Material Alloy, Blue CrystalGlass Color Blue Product Size 7.5x3.0x0.8CM Net weight 18.3G Crystal feather brooch pin women"/>
        <s v="Let Good Times Roll Use Mardi Gras decoration banner backdrop decorate your home, make your Mardi Gras more happy, enjoy yourselves! Durable material Mardi Gras decoration banner backdrop made high quality polyester, washable, reusable , resistant fading. Multi-use You use Mardi Gras decoration banner backdrop your themed party, your home home decoration, photo booth, door curtain, window curtain, tableclothtable cover well."/>
        <s v="peaceful walk through snow-carpeted evergreen forest morning sun creates swirls bracing mist. Fragrance Notes Top Douglas Fir, Orange Zest, Forest Air Mid Evergreen Bark, Eucalyptus Base Balsam, Vanilla, Pine Top note initial impression fragrance, middle note main body scent, base its final impression. About Car Jar Ultimates Embrace every moment road fragrances transform everyday trips into enjoyable moments. Each Car Jar Ultimate fills your car true-to-life fragrance its iconic look give you smile each day. Refresh your senses new scents every season, every mood. Each Car Jar Ultimate delivers authentic Yankee Candle fragrance 30 days. No need mark your calendar when fragrance shrinks below label, it's time new one."/>
        <s v="KHUSHI These eyebrow razors made stainless steel blades grooved, which protect delicate skin have long-lasting sharpness Features Material Stainless steel blade plastic grip Package Includes18 Pcs Eyebrow Razors Kind Notice 1.Hold face shaver eyebrows 45 degree glide softly downward 2.Before use, please apply moisturizer water moisturize skin 3.After use, please carefully clean blade dry save"/>
        <s v="One Ball"/>
        <s v="SweatyRocks Women's Striped Cut Knot Hem Crop Tee Neckline Round Neck Details Striped, Cut Sleeve Length Short Sleeve Sleeve Type Regular Sleeve Season Summer Fabric Fabric some stretch"/>
        <s v="Welcome Pearl&amp;Club Jewelry, Your Happy Online Shopping Experience! About Pearl&amp;Club We have been jewelry factory many years, we mainly sell women's fashion jewelry necklace, we manufacturer allow our customers benefits savings low prices, we have confidence supply customers high-quality products fair prices Pearl&amp;klub jewelry committed providing innovative, high quality, meaningful jewelry inspire love, kindness, consciousness world around. Every long necklace its own unique meaning, give your loved one, indicating she he means unique you, unparalleled irreplaceable Beaded Necklace Details Material silver chain + glass crystal + resin beads + alloy ring Weight long bead necklace 2.5oz weight Size circumference silver necklace 35-inch + 3-inch extension chain Packing Sweater necklace packed jewelry box, absolutely great choice gifts anyone would enjoy receiving, making gifting breeze Ideal Thoughtful Gifts Perfect all occasions Christmas, Black Friday, Cyber Monday, Valentine's Day, anniversary, holidays, parties, prom, meeting, dating, bar, wedding etc Suitable all everyday wear such T-shirts, sweaters, clothing, evening dress, dresses, etc. Best gift your friends, wife, sisters, teachers, mother, customer special treatment yourself reminder smile, share more love, create more meaningful moments, become focus crowd We follow more new designs you always obtain fashion style jewelry accessories our shop God Bless You"/>
        <s v="you standing bright moonlight your beloved predicts Mean Your Moonlight Dream Collection Fashion Presenting Ultimate &amp; Unique Watch Offers Priceless Looks Class You Always Wanted. Watch Offers True Craftsmanship Only People Distinct Taste Identify."/>
        <s v="Pretty Pink Flowery I Love Great Danes Mug available both 11 oz 15 oz. Why drink ordinary mug when custom printed mug much cooler? ceramic mug lead free, microwave safe FDA approved. Image printed both sides. Hand washing recommended."/>
        <s v="Art Silk Digital Print Women's Dupatta Tassels"/>
        <s v="DESCRIPTIONA sophisticated silhouette, these 2 inch slingback kitten heel pumps shoes prove alluring all rounder especially various stylish colors. Crafted handmade black smooth patent leather, style shaped pointed toe chunky heel, while soft insole ensures utmost comfort. Wear yours neutral separates balance bright muted tones.TIME RECEIVE 4 5 days process time + 10 15 days standard shipping time Fast shipping 5 7 days avialable"/>
        <s v="comes 20 push pins. Aluminium Frame having fine-finesse aesthetically fitted perfection. highly durable clear White writing grade laminate Non-magnetic along High tear-strength fabric ensuring durability any environment. Proudly Made India. Corners specifically customised made good quality Polypropylene granules having OBASIX embossed each corner making unique OBASIX product. No sharp edges beautifully crafted all sides having smooth finesse. Manufactured using sturdy durable laminate rear side rear surface also helps maintaining core strength beautifully crafted board. Hanging clips perfectly designed absolutely perfect size shape gives flexibility hang whiteboard horizontal vertical direction."/>
        <s v="Buena presents high quality slips combo various colours packs. camisole rich quality. Grab your choice combo's available. Material Hosiery. Comfort fabric feels soft against skin, wide neckline flattering fit, broad stretch straps versatile wear."/>
        <s v="These stone tunnels designed tested quality. Get most your piercing these stone ear gauges .Piercing styles item used forThese stone ear plugs used lobe piercings.natural Red Agate stoneSpecifications- Crystal x Red Agate CZ gems bright very clear no fogginess - they twinkle sparkle light, looking cute pretty whilst capturing attention - Gauge 2g - Package contains 2 x plug earringsDurable hard-wearing ear plugs gauges allowing all-day comfort fitSilk Pouch IncludedYour 2g stone plugs comes silk storage pouch"/>
        <s v="super nice t-shirt made 100% cotton except heathered colors like Sport Gray Ash Gray, which may have 10% poly features double needle sleeves hems, seamless double needle 78 inch collar, PRESHRUNK. taped neck shoulders, lay fabric been quarter turned eliminate center crease. Certain styles also feature tearaway labels. item available sizes SMALL through 3XL. standard ADULT UNISEX CUT, which means fitted. very comfortable shirt should last you years years come."/>
        <s v="Manu Fashion Era Sky Blue Indian Bollywood Ethnic Designer Party wear Traditional wedding Chinon Saree completed heavy Resham Embroidery Resham zari embroidered Border work. carry Sky Blue Unstitched Chinon Silk Blouse Piece, which customized max 42 Indian standard size its length 80 Cms. Slight variation color possible due flash used during photo shoot. Blouse Shown Image Used Photo Shoot. UnStitch Blouse Piece attach Saree"/>
        <s v="BROWSE OUR ENTIRE MYSTICKY STORE - THOUSANDS MUGCUP DESIGNS &amp; THOUSANDS LARGE WALL DECALS + PERSONALIZED NAMETEXT OPTIONS YOU'RE VIEWING CUSTOMIZABLE TEXTNAME &quot;DEEP CONCRETE BORDER&quot; GRAFFITI WALL DECALS MySticky Add interest any room outdoor area custom text Graffiti Decal. These wall decals add visual depthinterest any space. Adhering walls, doors mirrors, space decals perfect kids bedrooms, narrow hallways, play areas, home office &amp; other locations. Great rentals, dorms &amp; apartments. UNIQUE DESIGNS - Available 5 sizes, each wall decal features &quot;DEEP CONCRETE BORDER&quot; outline. Peer through each Cracked Opening add depth room. Each space mural created vibrant, smudge-proof, fade &amp; water-resistant inks exceptional durability. PREMIUM TRANSFER MATERIALS - Created thin, yet durable vinyl material, each wall sticker securely adheres wall &amp; features matte finish eliminate glare &amp; produce authentic painted look. Each removable wall sticker also precision cut eliminate borders &amp; trimming any size mural. EASY INSTALLATION - Securely install wall mural decor any flat &amp; smooth surface such matte-finished wall, door, window mirror. Suitable both indoor &amp; outdoor locations, ensure surface clean, free oil residue &amp; completely dry before installation. suitable textured walls, satin, semi-gloss gloss walls. Also easily removable without damaging wallsurface. About MySticky mission produce unique, high-quality Wall DecalsMurals &amp; printed CoffeeTea Mugs, MySticky offers high quality prints large Wall Decals &amp; Mugs. Thank you your purchase, &lt;em&gt;Nik &amp; Kara&lt;em&gt;"/>
        <s v="Our street signs made high quality milled aluminum. These signs guaranteed durability long lasting when kept inside. Great Reviews Equal Great Products Check our reviews our vast variety street signs we offer. you unable leave great review please contact us we make right. DESIGNED MANUFACTURED USA Each design created way look realistic possible. All our designs meant pop vibrant clear colors images. Depending topic design QUALITY MATERIAL USED&amp; Our signs made milled aluminum measures 18.5in long 4in wide. There two milled holes perfect mounting walls garages, man caves, she sheds homes. WIDE THIN Each our mats 20in 28.5in .06in thick. GREAT GIFT IDEA We offer many themes designs you sure find perfect gift any occasion 100's 100's DESIGNS We actually have 100's designs choose we adding new designs almost daily. Law enforcement, firefighters, EMS, Military, car, movies, TV, we got all!"/>
        <s v="DescriptionCanvas fabric, waterproof coating inside.Different size pockets holding folding easel, palette, sketch paper, brushes ,pencil etcAs backpack handbag,good choice professional person amateurs.Adjustable buckle adjust freely different height people.Thickened wear-resistant hand strap, portable outdoor art drawing painting sketching supply .SpecificationMaterial CanvasSize Approx.65x50cm26x20inchPackage Includes1 Piece Portfolio Carry Shoulder Bag"/>
        <s v="SADDLE PROLOGO SCRATCH 2 PAS TiROX 134 BK H"/>
        <s v="Oducos Designer Printed Hard Back Case Cover Redmi Note 9 Pro, Note 9 Pro Max Panda, Wild, Funny, Fat, lazy, Pande. Hard plastic printed back cover case mobiles, they stylish funky. Our Print high quality Durable Case designed fit your Mobile Device perfectly. Trendy Stylish Back Cover Girls, Women, Boy, Men, Girl, Woman, Boys, Man. Best Designs, Unique Gift Every One. Wide range designs choose too."/>
        <s v="HD Prints HD prints created typically using professional 8-Color 12-Color ink-jet printers. These modern technology printers capable producing incredibly detailed prints both fine art photographic markets. Canvas Material Our portrait painting canvas very smooth texture close weave. Perfect paintings require lot details. Premium Cotton Canvases Museum Quality Artwork Framed art work comes already framed ready hang, each panel wide hook already attached easy hanging. Giclee Matching Uses living room, bedroom, kitchen, bathroom, dinning room, guest room, sitting room, hallway, office, hotel, cafe, restaurant, bar upon fireplace, behind couch. Customized Printing Our canvas prints also custom-made suit your own size, photos pictures. Welcome contact us via mail. Perfect Gift Idea wall art piece more general canvas printing poster, unique piece original artwork stunning painted texture. perfect gift yourself loved ones,which designed wedding, anniversary, thanksgiving, christmas, mother's Day, father's Day, valentine, birthday others. canvas designed wedding, anniversary, thanksgiving, christmas, mother's Day, father's Day, valentine, birthday others. Wall Art Package Your paintings carefully packaged bubble wrap cardboard ensure they reach you perfect condition."/>
        <s v="Well paired any clothes worn any occasion. Best choice versatile use"/>
        <s v="Key Features Wanderer Commanche Backpack Ideal Men No Compartments 1 Laptop Sleeve Yes Waterproof BODY FEATURES Hip Strap Yes Number Pockets 6 Pattern Textured Waterproof Yes Shoulder Strap Yes, Adjustable Number Compartments 1 Other Body Features Stitch Panel Detail, Loop Handle, Dual Adjustable Back Strap Padding, 1 Main Compartment, 1 Laptop Sleeve Padding Velcro Closure, 4 Pen Holders Inside, 2 Zipper Pockets Front, 2 Accessory Pockets Sides, 1 Pocket Shoulder Strap"/>
        <s v="GlobalNiche Food Fresh Keep Kitchen Tools Silicone Wraps Seal Cover Stretch Cling Film"/>
        <s v="Queen sheet set One flat sheet 90&quot; x 102&quot;, one fitted sheet 60&quot; x 80&quot; two pillowcases 30&quot; x 20&quot;. Sheet 100% sateen cotton 300 thread count. Gray base ivory stripe. Machine washable."/>
        <s v="Macaso Print Design Back Case Gionee M7 Power, provides protection preventing your Mobile Phone dust unnecessary scratches. made fit perfect gives device its maximum protection. Hard Case reinforced proper edges, sides back prolong life your Mobile Phone. Besides its protection, also openings precisely made side buttons, charger port dock connector, headset jack speaker which allow you full access all functions your device. Easy install last long time pattern surface looks great. perfect case protecting your Phone scratches, shock, elements."/>
        <s v="Canvas oxford guide choose right shoe size mense narrow, medium wide. c n - narrow d m - medium normal e w - wide womense narrow, medium, wide extra wide aa - narrow b m - medium normal d - wide ee - extra wide example 1 your shoe length 9 uk you have normal feet width wise your size would correspond uk 9d men uk 9m women. Example 2 you have wide extra wide feet please choose your size length e. G. Uk 9 either width size e men ee women"/>
        <s v="FASHEEN Introduces 3D Carbon Fibre Frosted Back Skin Screen Protector Back Tempered Glass your LG Q STYLUS Smart Phone. SMUDGE PROOF &amp; SCRATCH PROTECTION 3d Frosted Carbon Fibre Back Skin Screen Protector designed protect your device back against impact, scratches, dust fingerprint smudges. Manufactured high quality chemically Matte Vinly Fiber Film , These screen protectors lightweight, thin most importantly, extremely protective. You face any problems like Rainbow Effect, Dust Particles entering sides, Weak Adhesion etc ROUNDED EDGES Proved Unmatched precision, Every button, microphone, speaker holes other cut-outs completely accessible.. OLEOPHOBIC COATING Oleo phobic coating built into these screen protectors special oil-repellant coating which prevents oily finger marks sticking screen, they easily wiped off without leaving hard remove dried smudges. EASY INSTALLATION These Screen protectors have Silicon Bubble-free Adhesive. Thus Adheres phone's screen without any gaps bubbles. &lt;Strong&gt; FASHEEN Disclaimer &lt;Strong&gt; PicturesImages used illustration purpose only &amp; there slight difference image colors &amp; Sizes per Camera, Sensors, Phone Screen Curve etc . About Our Service Prompt Good Service, Ships products Time. Reply inquiry within 24 hours. Feel Free Contact Seller free 10 days Replacement case any SizeFittingQuality Issues. &lt;ul&gt;"/>
        <s v="Personalized 2 simulated stone ring separated side detail Eve's Addiction. 2 round lifted sides Silver-Tone ring yourself family."/>
        <s v="Features 1.It made high quality materials,durable enought your daily wearing. 2.Stylish fashion design make you more attractive. 3.Perfect Match your favorite black slacks, denim jeans, etc. 4.Suitable all kinds sports, such basketball, running, fitness, etc. 5.It very nice present yourself your boyfriend. Product information SeasonSpring,Summer GenderMen OccasionCasual,Daily,Party StyleCasual,Fashion,Outdoor FitFits ture size ThicknessStandard How washHand wash Cold,Hang Line Dry What you get1 PC Men Shirt"/>
        <s v="Large Capacity, Portable Lightweight Bicycle Storage Bag Outdoor Cycling Bike frame bag designed easy access most frequent used items. High quality nylon waterproof TPU made bag lightweight, durable water resistant. bag strapped both front back tube, easily doubling storage. Large storage, looks small type hold more, suitable placed mobile phones, earphone, wallet, keys, sunglasses, mini pump, repair tools other small items. Stylish sporty design, suitable most kinds mountain bikes road bikes. essential choice lightweight bike packing daily commute."/>
        <s v="Details Tribal jacquard twist front bikini bottom, Moderate coverage. Material 87% Polyester, 13% Spandex. Style 191166"/>
        <s v="Get your child ready adventure lifetime these Marvel 4 Pack T-Shirts. Join S.H.I.E.L.D.s Avengers Initiative fight off evil villains like Hydra Thanos save world. Your little hero feel like he one Avengers awesome gear featuring his favorite superhero charactershell always want wear it!"/>
        <s v="You already Purchased Top Best Gadget Oppo A83. Now its Time Show it. Buy Real Designer Case Super Protective Enhances Your Style which Build Hard PC + TPU Soft Corner Protecting your Device Scratches Da"/>
        <s v="JugaaduStore Offers Design Oriented Poly Carbonate Matte Finish Phone Cases Superimposed HD Print Infusion Technology Compatible OnePlus Nord 2 5G. Offers Solid Grip Simultaneously Providing Smooth Touch Premium Feel Your Phone Case. Product Person May Slightly Differ Product Image Due Your Monitor Handset Settings. Serious Protection Despite Very Thin Profile Light Weight, Phone Case Much Stronger Looks First Sight Wont Bend Break Untill You Purposly Try Hard."/>
        <s v="Pro-Billet Ready-to-Run distributor perfect upgrade outdated points distributors bulky HEIs. Simply install distributor engine, connect three wires, coil fire up!"/>
        <s v="diamond painting craft diamond accessories, 447 colors diamonds meet your different needs, prevent missing color diamond loss original diamond paintings. Also, they design your own diamond color customize color pattern your liking, enough liberate something beautiful like decorating your keys, manicures, greeting cards, scrapbooking projects, bags, books decorating weddings, birthday parties, etc. , allowing you make amazing crafts ease. Round diamond painting beads made high quality material, durable practical long-term use. Bright colors, beautiful shapes, fine workmanship, colorful packaging meet your needs.The diamond drills suitable diamond dotz, gem art other 5d diamond painting kits. Specification Material Eco-friendly acrylic Shape round Diameter 0.28 cm Color One 447 colors diamond stones, color numbers 524. Quantity About 3500-4000 diamond beads per box one color, weighing 15-20 grams. package contains 1 box round diamond art diamonds different colors."/>
        <s v="Style # PC55T reliable choice comfort softness durability. must-have style shrink wrinkle resistant good looks last. 5.5-ounce 5050 cottonpoly Made 5% recycled polyester plastic bottles Coverseamed neck Double-needle sleeves hem Safety Green Safety Orange compliant ANSIISEA 107 high visibility standards background color Due nature 5050 cottonpolyester neon fabrics special care must taken throughout printing process."/>
        <s v="Make your kids style trendy tshirt KIDDY STAR wear their favorite pair jeans sneakers. perfectly cut stitched sleeves neither lag nor squeeze shoulders.Pick perfect size your little ones.kiddy star boys fullsleeve t-shirts kabaddi prints."/>
        <s v="Delicate panty made Modal which natural breathable fabric. Wide elastic waistband soft stretchy which gives you more confidence.The material light weight soft, providing all day comfort. panty stretchy contours your body, providing perfect fit. Our free sizeOne Size products fit well bodies sizes 28 32 Inch Waist."/>
        <s v="O'Creme Silver-Top Scalloped Round Cake Pastry Board 332 Inch Thick Single-wall thickness Cardboard coated embossed foil top Standard brown cardboard bottom Bend resistant Economical alternative wraparound cake drum boards"/>
        <s v="Asp Snake Headpiece"/>
        <s v="SPARKLING TRENDS 5D Case Friendly Tempered GlassesThis tempered glass specifically designed compatible most back cases. edges slightly shorter avoid case lifting glass. 5D tempered glass gorilla asahi glass precisely cut using CNC technology cover whole display your phone. edges bent using german hot bending technology per display, give complete protection display. Military grade anti-scratch our glass anti-scratch. We layer vacuum electroplating coating which used coat military helicopter protect adverse conditions. Easy no-bubble installation one touch install allows easy, no-bubble no fingerprint installation. Responsive touch fingers glide across smoothly retaining sensitivity, like your screen. Hd clarity unique 99.9% light remittance our glass allows you experience high resolution display your screen. Anti-smudge Oleophobic coating Oleophobic coating keeps your screen finger print smudge proof while retaining responsive touch. Any marks prints all easily wiped away. Ballistic glass ballistic grade asahi glass brought japan, tempered 400 degrees, absorbs any kind shockimpact while protecting screen behind it. Water-proof water glides away glass. About SPARKLING TRENDS - SPARKLING TRENDS's goal always been provide good quality products long lasting reach common man."/>
        <s v="Tall rain boot his all American preppy aesthetic, Tommy Hilfiger hasbeen designing clothing, shoes, jewelry, watches, fragrances, accessoriesfor men, woman children past decades. main designer brand, Tommy Hilfiger only set trendswith his apparel also his footwear line. Herewe have wide range Tommy Hilfiger's footwear styles leather canvas sandals, boat shoes, wedges, espadrilles flats. You shop Tommy Hilfiger leather knee high boots suede flat boots, work work shoe styles such pumps closed toe wedges leather loafers. Amongst most popular shoes his footwear line striped boat shoes flatsfor casual days Hamptons sunny days beach, his every day casual leather flats women casual oxfords men, his fashion sneakers play tennis Miami. Shoemagoo we have extensive collection Tommy Hilfiger's shoes many sizes, styles, textures, colors heel heights."/>
        <s v="classic sleeveless design descender windproof Vest constructed lightweight durable rip-stop fabric. full, back mesh ventilation panel means Vest offer great breathability even when worn backpack."/>
        <s v="Box &lt;B&gt; Cable protector per size selection + free organizer case &lt;B&gt; keep unused cable protectors safely. You also use organizer earphone holder easily keep carry your earphones. Durable Silicone cable protector designed highly flexible silicone, which applied asily completely protect cables all devices. Universal Compatibility Compatible cables all devices such cell phones, computers, laptops, mouse cable, iPhone lightning cable, USB C cable, any android phone cable, MacBook, earphones, headsets etc. works any other cable also cable thickness same your charger. **You also use two protectors one another make fitting more tight required**. Compatibility Universal compatibility holds all kinds useful cables like power cords, cell phone charging cable, lightning connectors, laptop chargers, aux audio cord, earphones, headphones, handheld gaming console charger, mouse cord, micro USB cords, USB type c cables, much more. Cable already damaged? No worries, your usb cable already little frayed, protect cable further damage. wrap around affected area! You use two protectors one another install more tightly. Save your time money | Stylish Must Have Solution | Better protect regret"/>
        <s v="Moon Stars tapestry ideal decorate your home.The Bright color tapestry hanging wall bring your room life add color fantasy your room. Specifications - Material Polyester fiber; -SizeMH51.2&quot;W59.1&quot;130cm150cm;LH59.1&quot;W78.7&quot;150cm200cm;XLargeH70.8&quot;W92.5 180cm*235cm; - Multipurpose Picnic blanket, bed cover, beach towel, yoga mat, table cloth, curtain, wall hanging, decor, throw beach; - Washing care Machine hand wash cold water. Hang dry only. -Package1x Moon Tapestry HD Printing Technology Use advanced HD printing technology, have vivid color realistic image. No strange odor.Never worry about fading. Please Note -Due hand measure, tiny 1-2cm measuring errors allowable normal range. -Due difference monitor, image may have small chromatic aberration. -Wash cold water. Hands washed. Machine-washable. Do use chlorine bleach. CLICK YELLOW 'ADD CART' BUTTON ABOVE send your family, friends, guests. absolutely become best gift what they receive."/>
        <s v="Billy Graham Crusade Encore Collection [Audio CD]"/>
        <s v="Now You Have Food Comfort Coziness Your Bed Without Spoiling Your Expensive Bedsheets Even Look That. Use MS Vintage Bed ServersSavers Good Quality Material Pvc Great Looks.MS Vintage Bed Servers Food Mats Very Useful Lunch, Dinner &amp; Keep Safe Your Bedsheet Specially Case Baby. Now, You &amp; Your Family Enjoy Food Bed Without Spoiling Bedsheets. Made Pvc Material. Printed Designs. Waterproof, Oilproof &amp; Washable. Easy Clean Wet Cloth Wash Care Do Machine Wash, Do Squeeze.Brand &quot;MS Vintage&quot; - Latest, Trendy, Designer &amp; Stylish Choice Colours In-Home &amp; Kitchen Improvement. Type &amp; Search &quot;MS Vintage&quot; Search Bar &amp; Don'T Miss 'The Must Buy Products'."/>
        <s v="MOOG Problem Solver products incorporate proven design engineering features like new steering, ease installation longer life. MOOG preferred steering suspension brand professional technicians NASCAR Crew Chiefs."/>
        <s v="Star Wars Darth Vader Ceramic Shot Glass. quality shot glass features Sith Lord Darth Vader front &quot;The Force Strong One&quot; reverse. Officially licensed product ensures your buying best. Makes great gift!"/>
        <s v="PARAM Club Digital LCD display easy reading. Displays &quot;Caution&quot; when result within 0.02% - 0.05%, 0.05%. Displays &quot;Danger&quot; when result equals higher 0.05%. Boot time 10 s. Displays &quot;OFF&quot; 10 s after finishing measurement auto shut off about 3 s. Measuring countdown 10 s. Sends alarm &quot;beep&quot; when time out. 5 pcs washable &amp; re-use able mouth piece attachment."/>
        <s v="Feature high-quality triangle package toolbox only resist wind dust also store small objects. Provide space, example storage tools, unsightly holes frame also obscured after closing. Waterproof lining. interior reinforced rigid PVC prevent bulging keep stability. Fast fixing. easy install remove. Holds firmly any condition. store mobile phones, driving licenses, gas cards, wallets, etc. Replacement BMW R1200GS ADV LC R1250GS F750GS F850GS R1200R. Specification Condition 100% Brand New Placement Left &amp; Right Material Waterproof cloth Color Black Package size 36*16*6cm Package weight 370g Fitment BMW R1200GS LC BMW R1200GS ADV BMW R1250GS BMW R1250GS ADV BMW R 1200 R LC BMW R 1200 RS LC BMW R 1250 R BMW R 1250 RS Package list 2 pcs Motorcycle repair tool placement bag"/>
        <s v="Feature 1. Large Capacity 2. Multiple Pockets 3. Zip Compartment 4. Two-way Zipper Switch 5. Top Handle 6. Durable 7. Lightweight 8. Scratch-Resistant 9. Easy Clean 10. Nice Pattern Design Every girl beautiful little princess! makeup bag organizer suitable both home travel Large capacity great storing makeup cosmetics, toiletry, face brushes, any daily stuff Beautiful printed, durable, lightweight, zipper closure top handle wonderful gift your daughter, wife, girlfriend, friend Nice gift chioce Valentine's Day, Christmas, Mother's Day, Birthday etc Specification Item Name Makeup Bag Material Oxford Fabric Material Dimensions Small 17*14*11cm Medium 21.5*13.5*14cm Large 21.5*15.5*14.5cm Package 3x Makeup Bag you have questions, please contact us!"/>
        <s v="*The delivery service goods arranged Amazon Mall,Consult product arrival details,You contact Amazon customer service get answers. *If banner damaged, please contact us we provide you reshipment, refund solution."/>
        <s v="High Friction Pad. Better High Speed Stopping. Zero Fade Race Developed Compound. Brakes Effective Right Cold. Used StreetRace Track."/>
        <s v="Cord VGA Monitor Y Splitter Cable Specifications Input VGA 15-pin Male Output 2 x VGA 15-pin Female Supported resolutions 800x600, 1024x768, 1280x1024, 1600x1200, 1680x1050, 1080p Full HD Colour White.&lt;P&gt; Features splitter adapter. only connect one source device PC two display devices monitor projector.&lt;P&gt; passive cable.&lt;P&gt; 1 Male 2 Female VGA connectors VGA SVGA Male 2 Dual Female Y Adapter Splitter Cable 15 Pin. Use adapter split digital VGA output your PC, allowing you now use two monitors your visual display. same image displayed both monitors. splitter one male two female connectors. Use two VGA cables, easily run them splitter monitors.&lt;P&gt; Package included &lt;P&gt; 1 x VGA Dual VGA Y Splitter cable.&lt;P&gt;"/>
        <s v="MARKER FEATURES Twin Tip Marker Ideal Designers, Architects Illustrators Precise Control Ink Flow Non-toxic ,Beautiful Shape Easy Grip Ideal Industries, Including Illustration, Animation, Cartooning, Industrial Design, Interior Design, Fashion Design Versatility Dual Nibs ,highest Quality Ink ADDITIONAL FEATURES High Quality Twin Touch Markers Ergonomically Designed Body Perfect Grip Brilliant Color Tones Perfectly Clean Artwork Safety Cap Tips Touch Markers Dissolve Toner Ink Alcoholic Content"/>
        <s v="TVS SCOOTY ES Mudguard Front"/>
        <s v="We variety products suitable any time. Enjoy one these novelty tees, shopping bags, aprons, thongs boyshorts. Spread your passion express yourself. Choose multiple shirts, materials, fabrics designs, these shirts comfortable long lasting. We create novelty shirts come variety themes like politics, sports, pop culture, Humorous, Weed, Streetwear, Horror, TV &amp; Movies, Food &amp; Beverage, Sexy, Animal, Historical &amp; Period, Cartoon, Tv Shows, Cartoon-character, Christmas Holidays, Comedy, 4th July, St. Patrick's, Father's Day, Mother's Day, Christmas, Halloween, Religious, etc.. products spread joy humor all while providing comfort quality products creating new eye catching designs, selecting best types shirts fabrics fusing 2 together create quality shirt you proud wear! We bring you latest greatest graphics, trends, hot topics, fashionable styles. Recommended care shirts wash cold water inside out. There often variety products hoodies, crewnecks, men's women's kids youth sizes come range colors."/>
        <s v="Made USA, 100% Cotton, Size 16&quot; x 26&quot;, Machine Washable, Herringbone Weave. Inscription recent study found women who carry little extra weight Live Longer men who mention it."/>
        <s v="Sea Summit's Ground Control Pegs perfect replacement pegs your tent, tarp shelter. Made anodized 6061-T6 alloy, they offer great strength their weight. three-sided design extremely strong, offers great holding power soft hard ground. harder ground, where you might able push peg full depth, you utilize multi-height guy points minimize leverage peg. Each peg also comes reflective cord luminescent pull tab help you extract peg when you break camp. Ultra-Sil peg bag."/>
        <s v="MS ENTERPRISE CULT GRIP Premium Wooden Finish Tissue Dispenser Box Reusable Tissue Paper Box 100 Tissue 2 Ply Oak Wood Finish. MaterialPremium MDF Wooden Finish. Size L7 X W4 X H3 INCH. Color &amp; Finish Light Brown Oak Wood Finish. Type Tissue Dispenser Box Tissue. Application CarLiving RoomBathroom Package included - 1 Tissue Dispenser Box Special Notes Due different monitor light effect, actual color item might slightly different color showed pictures."/>
        <s v="Kanoor makes men's shoes. pack shoes durable lightweight make you go through daily jostle easy way. design shoes fashionable worn everywhere. Kanoor presents new age casual canvas shoes , Running shoes, best suited casual outdoor lifestyle wear Mens."/>
        <s v="new Cobra Fly-Z driver offers incredible blend distance forgiveness players looking improve their game off tee. Cobra Fly Z driver uses MyFly8 SmartPad, which allows you choose 8 driver settings 7 loft 3 draw customize club your game. Change loft bias your driver fly. Cobra Fly-Z driver available 6 bold colors features premium Matrix shaft faster clubhead speeds"/>
        <s v="SPECIFICATIONS -Style Adhesive Hair Dryer Holder -Body Material SUS304 Stainless Steel -Finish Brushed Nickel -Installation Method NO Drill Wall-Mounted Package -1Adhesive Hair Dryer Holder -1Mounting Accessories -1User Guide Where suit Drill Free Tech? -Glazed tiles -Uneven tiles -Glazed marble -Uneven marble -Glazed glass -Dull polish glass -Glazed metal -Uneven metal -Wooden wall Where suit Drill Free Tech? -Oil paint wall -Parget wall -Cement wall -Wallpaper Note -Please follow steps &quot;Product Install&quot;."/>
        <s v="Multilayer Strand Simulated Faux Pearl Statement Long Sweater Chain Necklace Plated Italian Beaded Ball Rosary Wrap Layering Station Chain Necklace Women Bracelet Size Diameter 1.2mm0.04&quot;, Max Length 980mm38.58&quot;, Length 490mm19.29&quot;, Width 12mm0.47&quot;, Thickness 12mm0.47&quot;, Big Beads Diameter 6mm0.23&quot;, Mid Beads Diameter 3mm0.11&quot;, Length 24mm0.94&quot;, Width 12mm0.47&quot;, Item Weight 53g1.86oz Check size before placing order please. Round Pearl Tri-layered Theme. Gold Cord Color. Gender Womens; . Material Type Crystal, rhinestone, pearl, metal, . Clasp Type lobster-claw. 1 Layer Pearl Chain, 1 Layer Metal Ball Chain, 1 Layer Metal Trace Chain."/>
        <s v="Shivanya Handicrafts leading exporter, wholesaler retailer women dress materials.All our collections 100% line picture high quality. We do deal copy replica products. We strictly aim branded high quality product described.Weaving technique yarn machine. These saree perfect occasions events anytime day night.One most graceful costumes made unstitched fabric - saree - much loved choice most Indian women worn many different ways. saree all its parts, body, pallu border, all them play significant role entire look.We provide combined purchase our team fashion help you shortlist your dress based occasions like festive, family function. Please fell free Contact us via Amazon."/>
        <s v="Achieve dramatic uplift pretty balconette bra, U.K. cup sizes. See size chart U.S. conversion.. Fantastic support seamed 4-part underwire cups, Reinforced rigid side panel keeps natural bust shape. Sexy deep front plunge makes ideal low-cut tops Freya, Style Number AA1841."/>
        <s v="Thomas &amp; Friends Track Master - 3-in-1 Track Builder Set. Build three different layouts discover multiple ways play TrackMaster 3-in-1 Track Builder Set Fisher-Price! Send motorized Diesel around flat track through tunnel, gantry, around elevated rails. Choose your layout, build it, send Diesel journey, rebuild set different layout create whole new adventure! Styles &amp; colours may vary. Ages 3-6."/>
        <s v="Iski Uski gives you most Elegent Nose Pin Made Pure 92.5 % Sterling Silver. BIS hallmarking stamp every product Finest Quality Zircon brilliant Diamond Sparkle our specially cut zirconia very much equivalent Real Diamond even professionals differentiate naked eyes whether Zirconia Diamond , Thick Nickel free Rhodium Plating done give long lasting shine .Product Comes very elegant gift box Iski Uski Authenticity Card"/>
        <s v="we provide two type screen protector higly curve watches we provide best TPU screenguard cuvering your edges your watch self heel property flat round watch hard screenguard apply we provide 9H screenguard heardness 0.7mm Our High-quality material Ultra Clear High Response Screen protector prevent scratches your device screen without sacrificing visibility. Its dust repelling, reduces glare, smudges improves clarity. uses static adhesive leave residue when removed, makes installation error-proof. screen guard also comes along Wet Wipe, Dry Wipe,and Alignment Tool allowing you remove dust debris your SMARTWATCH screen before applying WATCH Screen Protector. bubble-free application makes screen guards ultimate solution making your SMARTWATCH screen brilliant scratch-free."/>
        <s v="handspike texture bears water resistant,oil resistant bears aging. You adjust lenhgth depends youself. You shorten length when you mop floor elongate length when you clean dust roof.&lt;ul&gt;"/>
        <s v="Get Champ in-Ear Wired Earphone . white colour ."/>
        <s v="Get your favorite utensils drawer where you easily see reach them.. Install one these versatile bars alone your cookware rack perfect matching finish. Stainless steel available 6 lengths. 18-inch utensil bar comes 6 straight pot hooks, plus drywall toggles."/>
        <s v="Gur Chana Badam Bite Desi Ghee INGREDIENTS Chickpea Flour 49.75%, Jaggery Powder 20.94%, Clarified Butter, Almond 10.84%, Sugar Sucrose ALLERGEN ALERT CONTAINS MILK NUTS ALMOND. May also contain traces Wheat, Peanuts, Soya, Sesame Oats. STORE COOL, DRY HYGIENIC PLACE. PROTECT CONTENTS AIR DIRECT SUN LIGHT"/>
        <s v="ENGA Retro Telephone Style Brass Ceramics Handheld Shower Head 1.5 Meter Long Hose Bathroom Replacement FEATURES 1. Single function brass ceramics construction shower head, ensuring quality longevity 2. 59 inch stainlesss steel showering hose included 3. Saveing 20% water usage when compared standard showerhead What's Box ? 1 X Handheld shower headG12 connector 1 X 59 Inch shower hoseG12 connector Risk-free buy 1-Year Limited Warranty"/>
        <s v="Batmerry committed design development home decorations. Creativity, quality service our core values. Perfect sofas, beds, living room, chairs any other home decorations. Brief design look.Compatible any theme home decor. Perfect housewarming gifts idea your family friends. FEATURES removable throw pillow cover, you change any colors patterns you want match home decoration you do like old one want change decorate style. friendly your baby pet. do have any stimulating substance, potential risk harmful dye. Made cotton Polyester Blend, 22 x 22 inches, medium weigh, soft comfort baby skin. Friendly your health. Two side throw pillow covers have same pattern colors. zipper hidden smoothly durably inside throw pillow cover. Easy convenient insert removing pillow insert. Digital printing process, Bright colors, clear beautiful pattern. Washing instruction Machine washable, Delicate durable. No fading. KINDLY REMIND Due different display resolutions, color throw pillow covers may slightly different color you see. Size error does exceed 1 inch.22 x 22 pillow inserts fit pillow covers perfectly. Throw pillow cover only, do pillow insert. you have any questions, you contact us email, we solve your problems."/>
        <s v="AGILE RANGE Twin-axial Speed LINKUP Riser Cables feature technology used construction OCuLink, 8639 U.2, SAS cables tested reach speeds 160GBs sum all x16 channels. PCIE 3.0 touts bandwidth 32GBs = Untouched their class. *PCI-E 4.0 performance tested verified AMD Ryzen 9 3900X + Gigabyte X570 Gaming Mobo + AMD Radeon RX 5700 XT. PCIE 4.0 performance limited length quality cable. LINKUP Extreme Gaming cables 50cm recommended best PCIE 4.0 performance. Improved Shielding Individual PCIE laneway shielding blocks unwanted interference improve signal strength longer distances. Pure Frequency Designed match PCIE impedance differential 100 ohmssignals traveling between motherboard GPU matched proper frequency without added capacitors fail. Dynamic Design Improved flexible design allows more folds aggressively angled orientations while maintaining airflow keep temperatures low. Quality Craftsmanship Hand-soldered 4-layer PCB gold-plating best signal product life.Robust Construction Designed heavy-duty junctions PCBcable junctions improved durability. LINKUP Cares Every cable tested before shipping backed LINKUP 1-Year Limited Warranty premium online support.*NOTE LINKUP specially designed riser cables Thermaltake Lian Li cases. Please select &quot;*Thermaltake Premium - ??cm* where ?? indicates length cm options &quot;color&quot; option area below title."/>
        <s v="MEDICAL"/>
        <s v="Keep your DVDs organized protected Stock Your Home DVD Storage Bags. Made durable PVC material, our DVD storage containers great organizing your DVDs media. Our DVD storage bags transparent, making easy find DVD youre looking for. Our media storage bags also durable reusable. Our video game storage bags constructed double-stitching enhance durability. built handles make transporting carrying your DVDs breeze. top opening provides easy access all your DVDs. Our stackable CD storage bags water resistant, keeping your DVDs protected moisture build up. They also protect you DVDs inclement weather, scratches, dust, dirt, debris. Our DVD holder case utilized many things! Use them organize CDs, video games controllers, books, childrens toys, clothes, blankets &amp; bedding, whatever else you think of! Our value pack comes 2 PVC media storage bags. Each bag hold 40 DVDs 80 total!. Dimensions Approximately 20 L x 7"/>
        <s v="Back PanelGlass Housing Body Back Cover Replacement Samsung Galaxy A50S. Replace Your Back Panel Back Panel Glass Housing Body Back Door New One Make your Device Look Like New. Replacement Part Should Replace Technician Safely. Technician Should Qualified Experience Person, otherwise we Responsible any Damaged Mobile's other Part. Back PanelGlass Comes Logo Compamy Name which Company Gave. We did use Images Logo Limitation Amazon Policy, Product you get same product which you using."/>
        <s v="new Standard Zip represents ultimate convenience Standard boot family. Classic Vans aesthetics, signature sidestripes, new hook loop closure lets you stomp snow style, while MTE 2.0 outsole does confidence only rubber lugs provide."/>
        <s v="GENUINE FITTING HIGH QUALITY PRODUCT PVC MORE DETAILS WHATS APP 8799707480"/>
        <s v="Liven your Home Attractive beautiful Heavy Fabric Curtains. These Heavy Fabric Curtains look gorgeous your doors windows give hint style your Home. SRI KRISHNA HANDLOOM Brings You Fabulos Collection Curtains. Make Your Livings ROYAL SRI KRISHNA HANDLOOM Products."/>
        <s v="MAYSIX APPAREL | Womens clothing store. 34 Sleeve Stretchy Button Collar Office Formal Casual Shirt Blouse Women. high quality well made button shirt features 34 sleeves. Suits formal office, work, seminar, professional wear. Also great day day casual wear. Unlike other shirts, shirt contains spandex which stretches provide easy moving comfrotable fit. same time, firm enough fitted professional look. great formal semi-formal office work ready shirt blouse. **Please make sure you purchase item &quot;&quot;MAYSIX Apparel&quot;&quot; buy box indicating &quot;&quot;Sold MAYSIX Apparel&quot;&quot;. you choose products form any other sellers like named &quot;&quot;Pom &amp; Co.&quot;,&quot;Iruya Fashion&quot;,&quot;E Thing&quot;, &quot;MIXMATCHY&quot; you receive poor quality COUNTERFEIT item. You might even receive item. MEASUREMENTS Inches MSS1 34 Sleeve Stretchy Button Collar Office Formal Casual Shirt Blouse Women. S US X-SMALL - Shoulder 14 Chest 32 Sleeve 17 Full Length 24.5 M US SMALL - Shoulder 14.5 Chest 34 Sleeve 17 Full Length 25 L US MEDIUM - Shoulder 15 Chest 36 Sleeve 17.5 Full Length 26 XL US LARGE - Shoulder 15.5 Chest 38 Sleeve 18 Full Length 27 1XL US X-LARGE - Shoulder 16 Chest 40 Sleeve 18.5 Full Length 28 2XL US PLUS 1X - Shoulder 16.5 Chest 42.5 Sleeve 19 Full Length 28.5 3XL US PLUS 2X - Shoulder 17 Chest 45 Sleeve 19 Full Length 28.5"/>
        <s v="Cucumber suits gives your baby smug cozy feel all day long.Cucumber suits light weight easy wash dry, These tshirt gives baby comfy feel these soft suits easy handle highly breathable that'll keep your baby joyful Get your hands pack give your baby relaxing comfort wearing"/>
        <s v="PUMA Scoopneck Golf Sweater 2016 Womens Purple Cactus Flower X-Small"/>
        <s v="Dogit Animal Cage Medium. Using Animal Cage popular effective way housebreaking your dog. Quick easy assemble. Removable tray, makes easy clean. Safe, durable construction black finish. Size 30&quot;x21&quot;x24&quot; 76cm x53cmx61cm"/>
        <s v="Tailgating Pros Tournament Grade Cornhole Game - Two Professional Regulation Size 4ftx2ft Baltic Birch cornhole boards, carrying case 8 regulation size cornfilled cornhole bags. Regulation Size boards measure classic 4ft x 2ft, meeting ACA Standards, have support brace prevent bouncing board. Our Carrying Case made High Quality Canvas which offers Convenience Protection. Use anywhere - Great tailgates, barbeques, parties, weddings backyard fun sure provide hours entertainment whole family."/>
        <s v="Allof our products made very good workmanship highest quality materials. Origin China Shipping Weight 0.8 pounds Product Dimensions 16 x 15 x 6 inches. ordering, please refer following dimensions Bust=32.5&quot;; Waist=25.5&quot;; Hips=35.75&quot;,Hollow Floor 58&quot; . Bust=33.5&quot;; Waist=26.5&quot;; Hips=36.75&quot; ,Hollow Floor 58&quot; . Bust=34.5&quot;; Waist=27.5&quot;; Hips=37.75 Hollow Floor 59&quot; Bust=35.5&quot;; Waist=28.5&quot;; Hips=38.75&quot;, Hollow Floor 59&quot; . Bust=36.5&quot;; Waist=29.5&quot;; Hips=39.75&quot;, Hollow Floor 60&quot; . Bust=38.0&quot;; Waist=31.0&quot;; Hips=41.25&quot;,Hollow Floor 60&quot; . Bust=39.5&quot;; Waist=32.5&quot;; Hips=42.75&quot;,Hollow Floor 60&quot; . Bust=41&quot;; Waist=34&quot;; Hips=44.25&quot;,Hollow Floor 60&quot; . W Bust=45&quot;; Waist=38&quot;; Hips=47.5&quot;,Hollow Floor 60&quot; . W Bust=47&quot;; Waist=40.75&quot;; Hips=49.5&quot;,Hollow Floor 60&quot; . W Bust=49&quot;; Waist=43&quot;; Hips=51.5&quot;,Hollow Floor 60&quot; . W Bust=51&quot;; Waist=45.25&quot;; Hips=53.5&quot;,Hollow Floor 60&quot; . W Bust=53&quot;; Waist=47.5&quot;; Hips=55.5&quot;,Hollow Floor 60&quot; . W Bust=56&quot;; Waist=49&quot;; Hips=58&quot;,Hollow Floor 60&quot; . Manual measurement, please allow 1 inch error. accurate measurements Bust, Waist, Hips Hollow Floor, please kindly refer our Size Chart Picture. 1.Bust _____ inch. 2.Waist _____ inch. 3.Hips _____ inch. 4.Shoulder Shoulder ____ inch . Hollow floorShoulder Feet without shoes ___ inch. Built-in BraYes. Lining Yes. you have any questions, please contact us, we reply you within 12 hours.Thank you."/>
        <s v="Comfort That's Another Level Our cotton product its clean simplistic styling, comfort, ruggedness fan favorite pro playing fields everyday wearer. Today, going back our roots Classic Collection. Featuring heavyweight cotton construction elevated softness all while maintaining durability you expect.Classic Styling Relaxed Fit Workout Weekend, Epoxy Athletic Men's Cotton Shorts Pockets go-to favorite. Constructed jersey cotton fabric all day comfort hold wash after wash. Featuring deeps pockets adjustable elastic waist internal drawcord ensures secure fit. short classic, timeless athletic staple."/>
        <s v="VERY GOOD QUALITY MODERN &amp; CONTEMPORARY FLORAL CARPETS &amp; RUGS YOUR HOME &amp; OFFICE ATTRACTIVE CARPET MAKE HIGHER DEMAND OUR CUSTOMER HIS SOFTNESS FEEL VERY COMFORTABLE."/>
        <s v="scale evolved smartly Accu Gauge Sensor Technology assists maintaining record body weight intelligently. scale equipped four gauge sensors high-precision weight measurements 100 g accuracy. scale glass body, tempered extra toughness while featuring LCD screen results. Its LCD display blue backlight makes measurements visible read any situation. Auto-power-off, auto-zero, low battery overload indications make indispensable weighing tool. Auto OFF functionality also helps prevent wastage batteries. weighing scales designed purposely measure accurate results precisely intelligently. Place scale hard, flat surface.Initialize pressing one foot scale see random numbers screen.Remove foot returns zero.Now weigh yourself.&lt;ul&gt;"/>
        <s v="Vegetable Cutter Peeler Description Package Content Set 1 vegetable cutter Made high-quality food-grade ABS plastic material, which unbreakable food safe. High-quality stainless-steel blades make cutting blades. 2 1 cutter, vegetable cutter peelers perform both cutting peeling fruits vegetables. five blades sections chop vegetables minute, peeler top cutter peels skins vegetables fruits. Multiple cutting- various cutting features. five blades section, which helps cut fruits vegetables 5 equal pieces one single pressing handle. scissor-like cutting which helps reduce Vegetable minute without affecting your hands Cutter Safety Lock System- also safety locking system lock cutter when use. Because this, sharp stainless-steel blades harm kids. Ideal chopping peeling all types fruits vegetables Chilly, Banana, carrot, cucumber, radish, ladyfinger, tindora, etc. cutter dishwasher safe, unbreakable, food-safe, rust-free, lightweight, easy clean maintain. Vegetable Cutter Peeler Specifications 2 1 Veg cutter peelers made high-quality plastic having five sharp blades. lock system. Now no more tears when cutting chilly. suitable Vegetables like cold, ladyfingers beans. easy use very convenient. multipurpose veg cutter peeler convenient tool kitchen. dimension 7 cms x 6 cms x 21 cms. also Peeler Extra sharp Stainless Steel blades. keep vegetables fruits inside leaves Press like stapler cut veg seconds peeler attached clean Skin quickly. Safety locker lock when use. Ideal Chilly Banana Carrot radish green turmeric ladyfinger tindora etc. Laser Sharp Stainless Steel Blades. No"/>
        <s v="BridRock Home Outdoor Torches perfect accent creating relaxing environment your backyard patio. beautiful design adds unique modern accent while providing protection against bugs when you add citronella oil OIL SOLD SEPARATELY. Our torches also allow you create lighted pathways perfect parties enjoying your backyard evening. torches made iron electroplated satin silveroil rubbed bronze added durability. torch stake made 3 parts allowing you adjust height removing 1 2 parts. bottom torch sharp stake easily goes into soil grass. torches have been improved extra-wide mouth, you avoid spills when adding more oil."/>
        <s v="very Innovative product great invention. great addition your bar accessories jigger bottle opener set. Now get right measure each time without breaking into sweat strong sturdy jigger peg measure."/>
        <s v="Dress your little girl Palajo Suit Vastra Vinod available Amazon. Pair cute hair accessory her shine best friend's birthday party!Kurta Sleeve Type 34 Sleeve"/>
        <s v="About Us Captiver our Brand name Captiver aims designing, developing, manufacturing assembling fashionable furniture home dcor products modern era per satisfactory needs customers across globe. Product Floating shelf comes unique design which make your empty wall center stage.It gives ample space displaying books, photos, CD's figuries. Once product assembled structure remains stable placed Living room, Bedroom, Dining room, Kitchen, Hall your Office.The shelf its unique design makes striking impact exotic color visibly doesn't show any dirt dust it. artsy look shelf surely reflect your home new edge beautiful feel. Assembly assembly mounting product quite easy you have drill screw driver your home, you good go. uprights pre-drilled screws attach wall. All necessary fitting accessorieshardware comes product all you need drill, drill bit, screwdriver fasten unit wall."/>
        <s v="NBA-MVP-BOS NBA Team Boston Celtics Features -MVP series watch.-Authentic NBA team league.-Comfort-link adjustable PU strap.-All metal case stainless steel case back.-Japanese miyota automatic movement.-Water resistant 3 ATM 99ft..-Black sunray dial glow-in-the-dark hands indices.-Mineral crystal lens.-Lug 25mm. -Includes one SR626 battery. ColorFinish -Official Dallas Mavericks team logo colors. Specifications -Face 48mm W x 12mm D. Dimensions -Overall dimensions 6.5'' - 9'' H x 1.9'' W x 0.47'' D."/>
        <s v="Deco Window Door Curtains designed bring additional fashion style your space while partially blocking suns glare heat penetrate within your interiors. Made quality-tested polyester fabric, offered door curtains installed living room, bedroom, family room, dining room, bathroom office. Besides, these semi blackout thermal insulated privacy panels designed sturdy stainless steel eyelets you hang them easily any curtain rods available doors. Add another touch richness luxury your dcor our stylish door curtains."/>
        <s v="EQUIP YOUR CHILD RIGHT CYCLING GEAR! OUR VC MAXGEAR KIDS CYCLING MITTS GREAT ANY YOUNG CYCLISTS. WHETHER THEIR FIRST BIKE, BMX MOUNTAIN BIKE, THESE PADDED HALF FINGER GLOVES ENSURE CUSHIONED PROTECTION GOOD GRIP BETWEEN HANDLEBARS THEIR HANDS WHILST PROVIDING ANTI-SLIP GRIP. We have made mitts easy pull off incorporating discreet pull loops middle fingers adjustable wrist strap uniquely fit their hands FEATURES Available 3 sizes; small medium large Reflective VC logo added safety visibility Padded palm reduce soreness pressure whist gripping handlebars Anti slip grip palm Discrete pull loops easily remove mitts Towelling thumbs collect excess moisture Adjustable wrist strap improve fit your child's hands SUITABLE ACTIVE KIDS Stretch fit lycra mitts available 3 sizes small medium large suitable all types cycling. BMX, road bikes, children's bikes, mountain bikes. PADDED PALM EXTRA COMFORT padded pressure points hand provide extra comfort bike anti slip grip COMFORT FIT Unique comfort fit your child's hands. Lycra upper easy open wrist closure. REFLECTIVE VC LOGO keep your kids safe added safety feature our reflective logo, ideal low light. QUICK OFF PULL LOOPS discrete pull loops along fingers ensure easy kids quickly remove mitts when needed. SIZE GUIDE Small = palm width 7.2cm 2.8&quot; height middle finger 10.3cm 4&quot; Medium =palm width 7.5cm 2.9&quot; height middle finger 10.8cm 4.2&quot; Large=palm width 7.8cm 3&quot; height middle finger 11.3cm 4.4&quot;"/>
        <s v="1.Made recycled PET felt 4 size fit drawer space saved. Set 8-piece bins 1 bigger bin 10.6 x 7.5 x 1.8 inch, 2 bins 10.2 x 3.5 x 1.8 inch, 3 bins 3.3 x 3.3 x 1.8 inch , 2 bins 4.9 x 3.3 x 1.8 inch 3. 2 tones color bins, small accessories, sticky notes, pen, cosmetic,makeup,junk storage bin fit drawer, pretty enough keep desktop inside drawer, also work great bras, underwear drawer, scarves, jewelry, watches, office supplies, rolled ties etc.the felt desk organizer trays deep structured, sides dont collapse dont need support stand. 4.organize each clean modern lifestyle, no noisy like plastic, no slide when drawer pulled , anti slip stuffs inside bins. 5.mix match any drawer size storage need. Perfect home, office, desk use"/>
        <s v="beautiful durable bag definitely grab attention all people. high durability completely different very attractive design which makes elegant stylish. Outer Inner Smooth Finish Interface Makes Premium.The bag comes spacious compartments enough keep your belongings. Carrying bag office party surely make you go popular."/>
        <s v="Enjoy Kansas Jayhawks 3&quot; Football Helmet Ornament miniature Holiday tree, created Kansas colors highlighted Kansas logo emblazoned side! Every detail there ready winning placement your tree!"/>
        <s v="Instructions Customer purchasing FASTag FASTag Balance Rs. 250 added Customer Paytm account after successful registration FASTag Paytm FASTag CarJeepVan Class 4 vehicles only Paytm FASTag linked registered Paytm wallet. Paytm Fastag work Toll Plaza until activation process completed. Toll charges deducted automatically linked Paytm wallet. minimum Rs. 250 FASTag Balance need maintained customer's Paytm wallet account FASTag remain active. No ReturnsReplacements Allowed - FASTag eligible returns, replacements cancellations. purchasing Paytm Payment Bank Limited FASTag you agree following Terms &amp; Conditions usage Paytm Payment Bank Limited FASTag Steps FASTag activation END Customer Customer scan QR code provided Fastag visit httpsm.paytm.meactivate-fastag activate your Paytm Fastag. Customer enter barcode number mentioned your FASTag provide Vehicle Number against which FASTag needs issued. Customer upload RC images your FASTag would activated FASTag mapped directly mobile number provided customer activation. case activation failure Paytm refund FASTag Balance amount 250 end Customer Post validation failure reason. How Works Buy Paytm FASTag affix vehicle's windshield. Add money your Paytm Wallet Enter dedicated FASTag lane any National Highway Toll Plaza certain Parking Plazas. Tag reader Toll Plaza reads your vehicle's FASTag, applicable Toll charges get deducted linked Paytm account via Paytm Payments Bank instruments only. Boom barrier opens automatically you pass. Review your Toll trip details Paytm App. Note Do Paste Fastag without activation, two time Toll fee charged Plazas Penalty Paytm bank"/>
        <s v="DescriptionCharging cable Garmin Fenix5x55s, Forerunner935, Vivoactive3. Magnetic dock design fits perfectly your device easy installation. Convenient travelers business users. Seamlessly charge your watch your PC charger, safety stability. Durable flexible cable, Accessories ONLY, smartwatch included. SpecificationMaterial PVC Size Approx. 3.5*3.5*1.5 cm1.38*1.38*0.59 inchPackage Includes1 Piece Watch Charging Cable"/>
        <s v="VanGoddy Laurel DSLRSLR Camera Bag VanGoddy Laurel makes perfect travel companion, no matter where your travels take you what adventures lay ahead. bag features stylish yet functional design durable nylon tapestry neoprene cushioned interior. Its dual zipper opening provides quick easy access your camera accessories moment's notice you'll never miss another picture perfect moment. Main compartment designed fit your SLR advanced system camera along attached lens. rear pocket accommodate wide range accessories such charger, batteries, memory cards, data cables much more! Mini Laurel offers 3 convenient carrying solutions. first lets you carry bag matching shoulder strap. shoulder strap neoprene padding comfort adjusted anyone's size no matter how petite big. second option lets you attach bag your belt loop, travel bag backpack using removable carbineer. You also use top carrying handle easier, simple carrying solution."/>
        <s v="Sexy elegant, charming &amp; stylish beach bikini fits most girls women. Perfect bikini wear while you tan beach, swimming pool go vacation. What's love! Please refer our detailed size chart carefully before you order. Size Chart Inch S 4-6 ----Bust 34-35&quot;---- Waist 26-27&quot;---- Hips 36.5-37.5&quot; M 8-10---- Bust 36-37&quot;---- Waist 28-29&quot;---- Hips 38.5-39.5&quot; L 12-14---- Bust 38.5-40&quot;---- Waist 30.5-32&quot;---- Hips 41-42.5&quot; XL 16-18---- Bust 41.5-43---- Waist 33.5-35---- Hips 44-45.5 XXL 18-20---- Bust 46-48---- Waist 39-41---- Hips 48-50 Notes 1.Please allow 2-4cm differs due manual measuremen. 2.Actual Color may slightly vary fromthe picture owing lighting effects monitor settings. Thanks your understanding!"/>
        <s v="Durion Elegant construction stitching, Clear View Transparent cover, quickly check calls, date, time. Easy use . Cover Perfectly match shape your phone make personalized absorbing. protect your phone part Fingerprints, Scratches, Anti-Dusts, Collisions Abrasion. Unique design allows easy access all buttons ports without having remove cover. Package Included 1 x Smart Mirror PU Leather Case Retail Box."/>
        <s v="CFA SMHP Size Small, Color Hot Pink Features -Dog Collar. -Material Deluxe nylon. -Brushed nickel hardware. -Plastic buckle. -Adjustable. Finish -Orange, Black, Blue, Green. Primary Material -Synthetic. Country Manufacture -United States. Dimensions -Extra Small 7'' H x 2'' W x 0.5'' D, 0.06 lb. -Small 8.5'' H x 3.5'' W x 1.5'' D, 0.19 lb. -Medium 13.5'' H x 3.5'' W x 1.5'' D, 0.33 lb. -Large 16.25'' H x 4.75'' W x 2'' D, 0.51 lb."/>
        <s v="Product features 1\The case fits NOTE 9 6.4 inches. 2\Tactical magazine design. 3\Thick TPU material longevity durability. 4\Surface treated dull-Polished Process. 5\Frosted lining moderate hardness shell. 6\Compact, shock proof, anti-slippery, anti-scratch. 7\Responsive press buttons, all accessories available case. 8\Supporting Qi Wireless charging. Friendly tips Full screen coverage glass protector half screen coverage glass protector both suitable case. Warranty 30 days warranty, we promise unconditional refund replacement any problem something defective. Package Labilus TPU Thick Solid Armor Tactical Protective Case x 1, small nice gift x 1."/>
        <s v="PROSKINS Highly Recommendable Mobile Phone Back SkinSticker Keep Your Phone Back Prevented Scratches While Making Stylish &amp; Fashionable. material used Back Skins Utilizes Patented Air Release Technology Eliminates Air Bubbles Wrinkles Provide Easy Application. All Our Mobile Skins Provide Complete Coverage Back Glass &amp; Rear Camera Your Smart-Phone. You Personalized Your Favourite Device Dozens Colours, Textures, Looks. These Skins Wont Add Any Bulk Your Phone.! PLEASE NOTE ONLY STICKERSKIN BACK COVER CASE. PRODUCT MADE VINYL STICKER. ACTUAL COLORS MAY VARY WHAT SHOWN PRODUCT IMAGES."/>
        <s v="Explore Collection Beautifully Designed Sarees Satrani Amazon. Each Piece Elegantly Crafted Surely Add Your Wardrobe. Pair Piece Heels Flats Graceful Look"/>
        <s v="sophisticated top handle satchel features customizable, adjustable straps personalized fit. Dual top handles buckle detail. Detachable, adjustable shoulder strap. Zip around top closure. Exterior features leather construction logo hardware. Approx. 8&quot; H x 10&quot; W x 5&quot; D. Approx. 4&quot; handle drop; 25&quot; adjustable strap drop. Imported"/>
        <s v="Kurti SHIVAY OVERSEAS. made Cotton Blend finished Blue &amp; Brown color.This Kurti Excellent color Kurti Make Your look Gorgeous. It's Perfect traditional wear lend effortless Your Style."/>
        <s v="saree house AKHILAM made Manipuri Silk Blue colour. AKHILAM Ethnic Sarees comes Unstitched Blouse Piece, Which Stitched according Your Taste Preference. Saree Crafted Skill Craftsmen without Compromising its Quality. Beautiful Design Fabric, Saree fetch You Oodles Compliments Praise. We brings You Exclusive Latest Trendy Manipuri Silk Material Sarees Which Designed Keeping Our Valuable Customers Tastes Preferences Our Mind. AKHILAM Sarees very Reasonable Price. Material Soft Good. Pair saree clutch pair fashion sandals any casual footwear your choice casual look when dressing party. You also pair pair earrings bangles when adorning outfit festive occasion. Size &amp; Fit Length 5.6 Meters + Width 112 Cm + Blouse Piece 80 Cm + Border throughout Saree. Work Geometric. Print &amp; Pattern Geometric. OccasionParty Wear, Festival Wear, Wedding Wear, Ceremony,Casual,Evening,Business. Material Care Hand Wash Machine Wash Room Temperature Dry Clean needs. Dry Shade."/>
        <s v="Keep your feet cozy warm winter holiday season these seasonal print gingerbread cookie socks. These humorous socks also make great White Elephant gifts, cute stocking stuffers, Christmas gag gifts. These 100% polyester novelty socks features fun pattern design cushioned toe heel extra comfort. These unisex mens socks measure 16&quot; high 3.5&quot; wide features displayed design. pictured design printed around these funny novelty socks using fade-resistant printing process. These unisex mens novelty socks great way liven office, business meetings, lounging around house. Novelty socks men novelty socks women make unique gifts men unique gifts women. These crazy socks definately noticed everyone. They worn mens dress socks mens casual socks womens socks. These socks machine washable fade-resistant. These novelty socks recommended men's shoe size 7-13. Novelty socks make best birthday gifts men women, coworker gifts, unique gifts men women."/>
        <s v="Drive style car steering wheel cover rich look enhances your driving experience twin tone color enhances car interior looks stitchable car accessories perfect addition your driving experience."/>
        <s v="DescriptionBUDDHA STATUE Resin Buddha looks great home, room, yard garden, placed your deck porch home office decor. RELAXING LOOK Meditating design adds Zen relaxing look your outdoor space. REALISTIC RESIN DESIGN retro resin crafts Sandstone finish carving pattern details adds natural element your decor. DURABLE Polyresin construction rust weather-resistant keep your statue looking new overtime. GIFT Exquisite works art well distinctive gift, perfect Buddhists art lovers!SpecificationType Sleeping Buddha statue MaterialResin Color Gray Size Approx. 22.5x13x16CM8.86x5.12x6.30 inch StyleResin,Buddha statue,Craft,Home decoration UseLiving room,Bedroom,Office DesktopPackage Includes1 Piece Sleeping Buddha StatueNote1.Please allow 1~3 cm error due manual measurement, thanks. 2.Due difference between different monitors, picture may reflect actual color item. Please understand, thank you"/>
        <s v="DT Fun Harness blend our Best selling DT Harness our professional DTWorks harness. Different types interchangeable patches make you laugh bring serious massage your dog. Plus couple more good reasons own harness its perfect walking, running, hiking, trackinghunting, obedience training, law enforcement service dogs, guard dogs, emergency rescue, etcNA Handcrafted using double-ply neoprene nylon, harness durable yet lightweight, weatherproof washable. features two adjustable straps, three heavy-duty D rings, handle."/>
        <s v="Learn more about silicone silicone case 1. Silicone material itself soft. silicone phone case touches comfortably. 2. Silicone material good elasticity. phone case made silicone good buffer effect protect phone very well shock drop. 3. Silicone insulator, good insulation safer cell phone users. 4. premium silicone material properties, friction relatively large. prevent your loved iPhone slip your hand, desk, pocket. 5. silicone material itself sticky, we have added oleophobic layer silicon surface, surface catches fiber dust some degree. please don't worry clean easily damp rag."/>
        <s v="Deco Rings Red active, energetic pattern unique abstract style. simple geometric blocks circles design gives room centering energy. paired bright warm neutral colors. heat set polypropylene pile plush 0.4 soft, stain resistant, doesnt shed fade time. 100% jute backing safe wood floors side edges serged improved durability. Perfect everywhere small entryway grand hallway."/>
        <s v="Whether youre DIY enthusiast professional, you covered. Offering high-pressure spray paint 3 patterns easy-control paint flow, gives you coverage where you need most. lightweight, no-nonsense design makes easy work fences, decking, trellises, railings, outdoor furniture, anything else, giving you even spray paint into every nook cranny. Unlike many other leading paint sprayers simple use easy maintain. comes viscosity measuring cup, 1 paint cup, 1 cleaning pin &amp; 1 viscosity cup make sure you measure perfect paint mixture. Besides, comes free cleaning pin make sure your spray nozzle pipes stay free blockages, ensuring you get powerful, even spray every time you squeeze trigger. Directions Fill detachable container your painting liquid choice. Re-attach container spray gun. Select spray pattern-horizontal, vertical round detailing spray. Plug your spray gun into mains socket switch on. Press trigger begin evenly coat your surface slow, even motions. Multi Use Airless Paint Sprayer Gun Wood, Metal, Plastic, Wall, Vehicle &amp; Craft Specification Rated Voltage 230-240 V~50 Hz Input Power 400 W No-Load Speed 32000 RPM Flow Rate 650 mlmin Container Volume 800ML Max. Viscosity 400 DinSec Nozzle 2.5 mm Color Multicolor Material plastic Size 26 x 25 x 11 cm Package 1x Spray Gun 1x 800ML Container 1x Viscosity Cup 1x Pin"/>
        <s v="Debli Diesel Logo Badge Monogram Universal Car Emblem"/>
        <s v="great immunomodulator, which keeps immune system its optimum level. great everyday supplement helps overall wellness your pet.Powerful Anti-oxidant Composed molecular activation technology, Viusid one most powerful antioxidants, only 1 ml Viusid providing antioxidant activity approximately 1 kg lemon 900 gm mango 800 gm guava. perfect solution get rid any damage caused due harmful oxidative stress."/>
        <s v="Coberta Printed Designer Back Case Cover made polycarbonate material which durable light weight ensures sleek compact look your phone. Every Cover printed excellent designed way perfectly fits onto back phone."/>
        <s v="Give new style your phone designer cover house Generic Mobile Accessories. cover been designed used Vivo V15 Pro smartphone. Made plastic, solid back cover sturdy attractive design multy color."/>
        <s v="Material Cotton Gender Female Fit Loose Fit Style Bohemia Printed Color Red Blue Green Design T collar, Side-pockets, Washable, Wide legs Size Chart US S ----- Waist 37.40&quot;95cm ---- Hip 41.33&quot;105cm --- Length 41.33&quot;105cm US M ---- Waist 40.15&quot;102cm --- Hip 43.30&quot;110cm --- Length 42.12&quot;107cm US L ----- Waist 42.12&quot;107cm --- Hip 45.27&quot;115cm --- Length 42 .91&quot;109cm US XL ---- Waist 44.09&quot;112cm --- Hip 47.24&quot;120cm --- Length 43.70&quot;111cm US XXL --- Waist 47.24&quot;120cm --- Hip 50.39&quot;128cm --- Length 44.48&quot;113cm US 3XL --- Waist 51.18&quot;130cm --- Hip 54.33&quot;138cm --- Length 45.27&quot;115cm US 4XL --- Waist 55.12&quot;140cm --- Hip 58.27&quot;148cm --- Length 46.46&quot;118cm US 5XL --- Waist 59.06&quot;150cm --- Hip 62.20&quot;158cm --- Length 47.24&quot;120cm Please refer measurements choose your size. We aim provide our customers good shopping experience, you have any questions, please contact us."/>
        <s v="LIVELY community brand created inspire us all live life passionately, purposefully, confidently. We make loungewear, swimwear, activewear, beyond taking best elements high-style ultimate comfort each category develop brand new POV lingerie we like call, Leisure. world that's always running full speed, LIVELY defines what sexy today - full life, active outgoing. We aspire brand lives you, empowers you, drives you make most every moment. Every boss babe deserves break. Lounge our soft lightweight shorts your day off. shorts specially made dreamers have breezy feel thanks elastic waistband. comes two chic colors suit your mood. crinkle fabric adds laid-back yet chic detail. Why lounge uncomfortable clothes when you lounge style all comfort you need. shorts made mare 100% Polyester. Do what you love, love what you do in. Add cart NOW!"/>
        <s v="These worn usually casual informal attires also depends upon choice wearer. Our Slippers available eye catching looks designs."/>
        <s v="cover tailored smooth fabric naturally resists moisture, fungus expels stale odor. Additionally, its high-quality threads make sure securely covers vehicle. cover fabricated UV-resistant material, suitable protecting your bike dust, weather, snow, other natural elements keeping always good condition. Perfectly apt all weather all season its extra durable water-resistant fabric. effectively protects your bike against harsh sun rays color fading."/>
        <s v="I Dote Introducing masks head strings, designed make stepping much easier. head strings attached corners mask go around head neck. ensures you dont keep your mask random surfaces every time you remove eat, drink work out. Every time mask removed, hang around neck help head string. head string long adjustable maximum comfort."/>
        <s v="Equator Quadriceps Multipurpose Gym Travel Backpack insanely cool gym bag. excellently designed multi purpose gym bag used backpack travel bag also. bag detachable shoulder strap used shoulder bag, dual handle fabric handle well, carry hand made matching tapes. been manufactured high quality fabric accessories long durability. separate shoe compartment inside bag main compartment carry gym merchandise such towel, skipping rope, dumb bells, clothes etc. 2 beverage holders, one water one your energy drink. Two additional pouches available carry your gadgets such mobile, ipod, earplugs, keys, etc. bag YKK zippers comes 2 years warranty. bag your perfect gym companion travel friendly."/>
        <s v="Welcome our brand store !!!About DressDress Type Casual Club &amp; Night Cocktail Formal Work Party Wedding DressesDresses Style Maxi Long Mini Short Tank Swing Tank Tunics Bodycon DressesSeason Summer Autumn Winter Spring gift womenGifts gifts girlfriend, gifts wife, mother's day gift. They like it. After-Sale ServiceIf you have any question , please feel free contact us. 100% Customer Satisfaction Guaranteed"/>
        <s v="offered Water Resistant Business Laptop Backpack Zureni anti-theft backpack USB charging port arrange all your essentials neat safe manner you don't end getting your things stolen misplaced. features main zipper hidden back bag along multi-compartments Laptop, iPad, cellphone, passport, pen, notebook, keys, wallet, watch, power bank, books, clothes, umbrella, bottle etc Super great backpack college school, office work, business travel daily casual use. Features Sturdy top handle. Hidden rear pockets. cushioned laptop sleeve. Scratch-resistant material. Accommodates laptop below 14 inches. Specifications Gender Unisex Men, Women Dimension 17&quot; x 4.3&quot; x 10&quot; Weight 349 g Package Backpack x 1 | USB Cord x 1 Washing instruction Dont wash liquid detergent bleach. Clean wet cloth necessary. Dry naturally after washing. &lt;ul&gt;"/>
        <s v="CARLO ROMANO Introduces Globally Inspired &amp; Innovative Footwear Line Youth Also Cost-Effective. Each Pair CARLO ROMANO Footwear Ultra Light, Comfortable, Durable, Ready Take Challenges Perform Gusto Energy. CARLO ROMANO Presents Amazing Range CARLO ROMANO Footwear WOwomenBoys Who Want Look Perfect Every Occasion."/>
        <s v="Elevate your style classy pair Mojari house Salasar brand. Featuring contemporary refined design exceptional comfort, pair perfect give your quintessential dressing upgrade."/>
        <s v="It's morning you can't bring yourself leave warmth your bed. you remember your fleece robe right next your bedside you slip your feet hit floor. You'll feel like you never left your sheets."/>
        <s v="Welcome OURS Clothing !! We offering you OURS shirt gives you rich look per trend men's fashion wear look formal. Our goal deliver some fantastic daily wear garments every individual. make fine quality products we possibly give them affordable amount. Our motto provide trending fashionable products made fine materials genuine rates market. We took natural cotton shirt treated our exclusive Legend Wash, making uncommonly soft shrink resistant.We gurantee fabric been used , you have never experienced before."/>
        <s v="Get support comfort you've been looking stylish Sports bra Amazon. Layer your favourite piece comfy ensemble."/>
        <s v="Description 60L climbing backpack specially designed traveling enthusiasts,and doesn't have frame. ergonomic design, backpack gives you more comfortable feeling. Made high-quality safe material, durable long-time use. surely contribute your fantastic outdoor experience. Features - Made nylon fabric material, water resistant, tear resistant, lightweight durable - 60L climbing backpack, spacious main compartment numerous pouches large capacity - Ultralight, only 0.95kg, reducing backpack loading weight you carry more other items - Rain cover pouch bottom, prevent water dust into backpack, useful tool rainy day - Shoes separated storing pouch, preventing items inside backpack dirty, convenient practical - Special main pocket closing drawstring design, tight closure prevent items falling backpack - Two side pockets carry more water bottles, convenient hiking, climbing, camping enthusiasts - Ergonomic padded shoulder straps back support best ventilation comfortable burden - Adjustable shoulder strap, chest strap waist strap fit your needs - Suitable outdoor activities like traveling, climbing, camping hiking, etc. Parameters - Material durable tear resistant nylon - Capacity 60L - Straps length 43 - 85cm 16.93 - 33.46 inches - maximum load 30kg Package Contents 1 x Climbing Backpack1 x Rain Cover"/>
        <s v="Back Telescopic Scratching Backscratcher Massager Kit Back Scraper Extendable Telescoping Massage Stick Random Colours Pack 1"/>
        <s v="Lightweight&amp;Foldable lunch bag no your burden it's weight apple.You use cooler bag,picnic bag,makeup bag many other occasions. Large Capacity We collected feedback many customers about size lunch bag according their needs,we produce bag which size 9*8*5.5 inches.Hope you'll satisfied. High Quality Zippers lunch bag made durable zipper,smooth durable. Durable Handle Lunch bag made durable padded handle. Comfortable handle long enough carry. External Pocket Design Perfect hold your phone, wallet, keys, cards, charger, small change napkins Insulated Interior Inner aluminium lining keep your food cold warm several hours, very easy clean"/>
        <s v="About UNIBLISS UNIBLISS Branded Single Bedsheet Made Fine Quality Premium 100% Cotton Fabric. Traditional Rajasthani Hand Block Printed Bedsheet Skin Friendly Dyes Perfect Choice Give Your Room Complete Makeover. We Manufacturer, Whole Seller Retailer Bed Sheets.."/>
        <s v="Stainless steel rim, composite neutral side plates. Stays more stable flight ascompared traditional plastic discus leading longer throws."/>
        <s v="POPART INDIA Present shape Crest made pure wood which makes your wall very attractive. used home decor office wall decor. Its very clear large numbers one read time easily. instruction manual one easily hang wall. Wooden Crest per latest market trends Owing our rich industry knowledge high-quality product range, we have attained huge buyer base all across nation. Each Crest checked before final packing our qualified employ &amp; always pack care, also we give Crest design color sticker introduction stick all parts Crest."/>
        <s v="Plush"/>
        <s v="Kitchen 3 1 Multi Purpose Vegetable PeelerSlicerGraterCutterFood Prep Done Fast Shred block cheese no time wonderful product effective durable. professional version contoured shape wider our original grater makes grating cheese soft foods easy also allows greater holding capacity.Take pride your Mastery Culinary ArtsOne simple kitchen tool completely improve taste texture what you prepare.Skip food processor which hassle clean givessubpar results. Trust us, you want this.Safety SlicerThis vegetable slicer assurance ample safety. helps you slice your vegetables ease without resulting sudden cuts bleeds, thanks thoughtful positioning blade.Fine Precise CuttingThe blade vegetable slicer designed results moderately thin slices. perfect slices let you fry vegetables into delicious, crispy snacks, cook them make gravy.Sharp BladeThe blade vegetable slicer sharp enough let you cut your vegetables effortlessly. You do have use too much force, which tire your hands."/>
        <s v="TPU Case Compatible iPhone Xs MaxAll shapes cutouts manufactured precision machines fit perfectly all ports, camera lens details your phone. Product FeaturesHigh-quality Materials Made premium shock-absorbing materials, consists soft TPU hard PC. Two-In-One case cover design provide superior protection. avoiding anti-collision, shockproof, scratch-resistance, non-slip, impact protection, protection your mobile phone Raised Edges Raised lip protects your screen camera surface scratches Precise hole position Accurate tailoring makes easy access all sockets features Packaging includingOne iPhone Xs Max Case WarrantyWe trying best guarantee best shopping experience each customer.If you have any question about our product, please contact us whenever you want."/>
        <s v="Pure Cotton fabric attractive Black color ready wear Kurta Set make sure fitting beautiful readymade Kurta Set looks elegant you. Crafted Pure Cotton fabric, light weight soft against your skin. Its unique design beautiful colour fetch lot second glances you club contrast colored pumps flashy accessory. Our Products Made stitched using high grade fabrics yarns strict surveillance our well-versed Executives. capable making you look gorgeous. Wear put your step world fashion. looks stunning every time you match accessories."/>
        <s v="Make your pooch life party. Light himher get your Christmas swag funny K9 Casuals Reindeer Christmas Dog Costume. incredibly soft reindeer costume sure turn heads when you flip switch LED lights explode into action, changing colors blinking. Dog apparel never been innovative exciting. CHRISTMAS PARTIES, NEIGHBORHOOD WALKS Get show off. Christmas parties never same. Show your Christmas spirit through your pup. FLEXIBLE, SOFT COMFORTABLE Made 100% soft polyester fabric, light-up dog clothes K9 Casuals wont irritate your dog. LED lights concealed between 2 layers fabric, they snag your dogs fur. QUICKLY SWITCH LIGHTS ONOFF small battery pack located concealed velcro pouch. Simply flip switch watch lights go crazy. Two CR2032 button BATTERIES INCLUDED. MEASURE BEFORE PURCHASING Consult size chart images proper measuring. Sizing may differ other brands dog clothes, do assume sizing before ordering. Dogs appreciate snug fit, one chokes them, good rule place two fingers between measuring tape dog's neck chest achieve optimal comfort. SIZES BREED | General Reference please measure XS Yorkshire Terrier, Chihuahua, Pomeranian, Papillon, Miniature Dachshund Small Maltese, Bichon Frise, Boston Terrier, French Bulldog, Havanese, Pug, Jack Russell Terrier, Shih Tzu Medium Cocker Spaniel, Beagle, Corgi, Welsh Terrier, Wire Fox Terrier Large Boxer, Australian Cattle Dog, Foxhound XL Pitbull, Border Collie, Small Lab, Small Retreiver, Dalmation XXL German Shepherd, Husky, Rottweiler, Large Retreiver&lt;ul&gt;"/>
        <s v="Stylista brings you plethora designs choose Ease your hassel maintaning your washing machine prolong life your trusted appliance these stylish, sturdy smart washing machine covers Stylista, Wipeable, Waterproof, tough yet silky smooth material beautiful Printed designs it, These covers excellent blend strength designs, protect your machine dust water hence increases life machine. Space provided back wires pipes you dont have remove every time machine use, Made India."/>
        <s v="Wave Point 36&quot; 30-watt Super Blue Micro Sun LED High Output Light Strip used complete fixture, slim fixture retrofit. All LEDs light Super Blue, great way add more blue spectrum existing light system. Used conjunction Wave Point 10000k Daylight 36&quot; light you have light capable supporting low medium light corals shallow tank. light placed top tank using included docking mounts attached underside canopy mounting hardware."/>
        <s v="Material Fiber chair features adjustable lumbar support exclusive comfort You adjust fit shape your spine, provide support without putting pressure any muscle groups adjustable handle soft pads lets you rest your handle comfortably provide needed relief neck shoulders executive swivel chair ideal home, office meeting rooms"/>
        <s v="Women's Baseball Tee - 100% Organic PREMIUM Unisex Cotton T-shirts - 34 Long Sleeve Raglan JerseyEuropean SLIM FIT Unisex design - Refer size chart imageColor Choices Navy Blue Burgundy Red Night BlackUnderhood London brings European fashion 100% organic cotton clothing men, women children.100% Premium Quality combed organic cotton jersey 4.6 oz 155 gramsEuropean SLIM FIT design high quality finishingTwo-tone color scheme White base jerseyMade EARTH POSITIVE &amp; CARBON NEUTRAL manufacturing facility using energy renewable sources - Carbon trust certifiedGOTS &amp; Soil Association certified organic cottonFAIR WEAR Foundation certified manufacturing&lt;ul&gt; LIMITED TIME INTRODUCTORY LAUNCH OFFER 30% OFF HURRY ! ENDING SOON"/>
        <s v="Style comfort yours LifeStride Toni sandal. Fabric man-made upper strappy silhouette. Slip-on design goring panels. Man-made lining. Lightly padded footbed. Slight heel. Man-made outsole. Imported. Measurements Heel Height 1 12 Weight 8 oz Platform Height 14 Product measurements taken using size 9, width M B. Please note measurements may vary size. Weight footwear based single item, pair."/>
        <s v="Anti-theft car wheel clamp lock SEMAPHORE tire wheel lock perfect anti-theft device completely immobilize wheel rotating turning. extremely durable, light-weight, versatile easy use. Besides, fit most vehicles including cars, trucks, motorcycles, atv's, rv's, golf carts, small aircraft, boat trailer, scooters, go karts, lawn mowers more. Features Materials Made weather resistant steel. Highly visible due bright colours red yellow."/>
        <s v="Ultimate Sports Bottlegets even better our innovative double-walled vacuum insulated stainless steel line 360 sports bottles. WOW GEAR 360 stainless steel sport bottle first-of-its-kind 360 sports drinking valve sportsbottle unmatched any other spouted sports bottle market ease drinking, prevention messy spills ease cleaning no matter where you whatever you doing. These innovative bottles have no spouts buttons open order drink. Grab &amp; Drink! &lt;BR&gt; &lt;BR&gt; Featuring high quality strength 18-8 stainless steel inner outer vessel clean anti-rust, toxin-free flavor-free experience. These high quality bottles evencome durableand stylish powder coated finish. Our double-walled SS vacuum insulated bottles designed keep your cold beverages colder longer 24 hours Cold without any sweating. &lt;BR&gt; &lt;BR&gt; Our bottles allcome our standard high performance 360 drinking valve, travel lid, carabineer Loop. Whether home wilderness camping,every area bottle valve system 100% exposed easy cleaning!"/>
        <s v="CONTROL ARM W BALL JOINT"/>
        <s v="BabyHop Stroller Pram lightweight &amp; stylish stroller, whether you working home going somewhere exploring. Perfect everyday stroller take your baby any occasion &amp; have happy moment your baby Why choose Baby Hop Stroller Pram? Equipped stroller accessories-Reversible Handlebar, Large Seat, Shock Absorption Wheels, Food Tray, Storage Basket, Mosquito Net, Cup Holder, Detachable Armrest, Extra Seat Mat, Musical Toy 5 Point Safety Harness, Armrest Bar T Shaped Belt keep your child safe falling off slipping Spacious stroller, where your baby have plenty space play, lie sleep Comes convenient one foot push fold system; towed after folding &amp; easily stored trunk anywhere house reclining seat, babies ride right anglesitting, feeding &amp; sleeping mode Stop &amp; Go brake system allows you quickly lock unlock wheels any type shoes Comes easy convenient food tray place baby tableware, feeding bottles reversible push handle, seat positioned 2 direction - mother &amp; babies interacting face face baby face outside enjoy world satisfied their curiosity Thoughtful &amp; useful gifts new parents. gifted baby showers, birthdays Note1 Contents box - User Manual, Main Body Frame, Canopy, Wheels, Storage Basket, Extra Seat Mat, Plastic Lids, Food Tray, Armrest, Mosquito Net, Cup Holder, Musical Toy, 2 First time installation required. Installation time 4 minutes Get you BabyHop Stroller Pram Now ..!!"/>
        <s v="&quot;Love My Wine&quot; Lolita&lt;BR&gt;&lt;BR&gt; We proud present &quot;Love my Wine&quot; wine glasses Lolita. Each hand painted Lolita Wine Glass features design inspired delicious wine cooler recipe, which hand painted bottom glass! &lt;BR&gt; These glasses feature universally popular shape used either white red wines. Boasting oversized 15 ounce capacity, glass allows plenty space wine breathe. Each glass hand painted strict attention finest details. Colors very bright oven baked ensure durability. &lt;BR&gt; Your wine glass arrive unique signature Lolita gift box. Start your own Lolita wine glass collection today!&lt;BR&gt;&lt;BR&gt; 15 oz. hand painted wine glass&lt;BR&gt; Each glass comes packaged signature Lolita box.&lt;BR&gt; Designs Lolita brand offers more hand-painted glassware, candles, acrylic drinkware, pajamas many more fun flirty accessories, it's brand offers means celebrate every one life's moments Lolita way - style!"/>
        <s v="Girl's Skechers, Breathe Easy Fab Phonics Athletic Sneaker Get her back school ready these sneakers! Leather manmade upper Adjustable hook loop closure bungee laces easy off Fabric lining memory foam cushioned footbed added comfort Relaxed fit more roomier fit Rubber outsole added durability"/>
        <s v="A4PET ALL PETS - 15 years pet products developing producing experience.- A4PET MASTERED BOTH QUALITY FUNCTION.A4Pet Collapsible Large Portable Dog Crate Large Dogs 70 lbsThis perfect large soft dog kennel your family vacations car travel your large dogs, vet visits, trips simply setting quiet retreat containment within your home.Reliable Design- DURABLE, Well-VENTILATED SECUREMade strong original steel frame, durable Oxford Fabric venlitation mesh, auto-lock zipper sliders.- PORTABLE, COLLAPSIBLE EASY ASSEMBLY Original steel structure, which makes easy set fold flat 1 minutes storage carring without any tools. - LEAKPROOF, CLEANABLE WASHABLE Kennel cushion cover washable. Please remove fully washable cover steel frame hand wash allow air dry.Comfortable Style- Mesh ventilation side panels only provides adequate airflow when your pet inside, also perfect your pet look you check your pet.Safety Info- Pets should left unattended large dog crate kennel house outdoor indoor long time.- When used contaiment, please sure zip completely prevent excape."/>
        <s v="Tiger Eye money tree made Tiger Eye chips wire. size Tiger Eye tree 10-12 inch approx.The base made wooden crystal chips beads. Tiger Eye silver wire 300 beads approx. Tigers eye stone crystal lovely bands yellow-golden color through it. powerful stone helps you release fear anxiety. stimulates taking action, helps you make decisions understanding.This reduces negative energy converts into positive energy. Aura cleansing, energy generator, increase peace, wealth, prosperity, good luck, fortune, chakra balancing, reiki healing, gemstone money tree, home office decor.This handmade tree beautifully crafted natural gemstone. Tiger Eye tree good luck, money tree, wealth, prosperity, Gift, home decor. Note natural gemstone handmade item size color may slightly vary listing image.Customize Note you want make your product your own way, please let us known we make any stone any shape you any symbols."/>
        <s v="RSVP Ela's Silicone Spatulas, Blue"/>
        <s v="Fish Puller Toy Handcrafted Wood Expert Craftsmen Dimension 15.5x5x9 cm"/>
        <s v="soft, supple burgundy latigo leather crown perfect addition our popular original nylon halter. 1&quot; nylon construction, oblong buckle holes, box-stitching stress points, comfortable rolled throat true-to-fit sizing. Also features brass plated double crown buckles sewn-in, non-rust solid brass throat snap. Color Navy Average horse yearling draft Adjustable chin &amp; throat 1&quot; nylon construction Burgundy supple latigo leather Oblong buckle holes, box-stitching stress points Brass plated double crown buckles sewn-in Non-rust solid brass throat snap."/>
        <s v="Makeover your bathroom single touch! Start these fun decorative shower curtains. SIZE 84 INCHES LONG 69 INCHES WIDE. Our unique &amp; modern designs match well various color palettes towels, rugs, bathroom mats any other bathroom accessories. Its quick luxurious way refresh change appearance bathroom, power room, restroom, master bathroom, guest suite hotel bath without big expense. High resolution pictures bring 3D like realistic experience your life. Colors won't fade thanks new digital printing methods. It's too thin too thick. Adds real value depth your decor. They're water-resistant dry fast after you shower. perfect gift idea your mom, dad, grandma, grandpa, wife, husband, all other beloved ones 10's thousands surprising designs. You find theme everybody every interest our Amazon collection. bathroom where you spend considerable part your day, it's place relax enter new world having our shower curtains. seashore, feel ocean waves meditate while staring mountain landscapes. you fan sports have hobby any kind, you spending time your own personal space. Customized, personalized products very popular. manufacturers digital printed home textiles, we follow current trends bring you latest home fashion. Either gift your family friend, parents, grandparents, relative, boyfriend, girlfriend, yourself, item should interesting authentic. Men, women love item. Due manual measurement, please kindly allow 1-2 cm discrepancy. digital images we display have most accurate color possible due differences pc monitors, we can't responsible variations color between actual product your screen."/>
        <s v="Very fun cards you won't find Hallmark stores! set twelve original art postcards It's geisha pink who flashes finger ring finger! using both hands. back card reads You go now! No sushi you! postcard set comes clear hanging plastic packaging."/>
        <s v="Wash Care Gentle machine washFabric Ready made cotton pajamaThis pyjama suitable all climate both summers winters, its soft comfortable.With nice floral print more women cotton nightweart shirt check our brand Sweety Comfort &amp; Dreams &lt;ul&gt;"/>
        <s v="Dura Skrim high strength, lightweight, flexible string reinforced polyethylene plastic sheeting. Built outperform competition, Dura Skrim constructed high-strength polyethylene film heavy-duty scrim reinforcement, laminated together. Our reinforced plastic sheeting roll designed applications requiring puncture resistance high tear strengths. material stop tears immediately, leaving your application fully installed intact. Dura Skrim String Reinforced Plastic Sheeting great option use vapor barrier any covering application. tear resistant, waterproof material keep any unwanted vapor bay. Dura Skrim first choice any application where common 20 mil plastic enough. premium string reinforced plastic sheeting product engineered withstand elements. hold inclement weather perfect option durable, tear resistant cover construction. Our Dura Skrim engineered UV Inhibitors, increasing outdoor product longevity. Farm Plastic Supply aims offer quality plastic sheeting our customers. Our Dura Skrim String Reinforced Plastic Sheeting superior option common 20 mil plastic sheeting last through any project."/>
        <s v="20000mAh Portable Solar Charger 3 solar panels Unlimited energy, Power your devices, Enjoy your life! 7 Highlights High Capacity 3 Solar Panels Qi Wireless Charging Dual-Output Ports Rainproof &amp; Shockproof &amp; Dustproof Multiple Compatible Perfect Outdoor Enthusiasts Specifications Battery type Li-polymer battery Battery Capacity 20000mAh Single solar panel specifications 150.8 x 75.8mm 280mA Temperature use -10C~+60 Input 5V2A Output 5V2.1AMax Recharging time 5-10 hoursDepends adapter power Size 162 x 82 x 36mm Weigh 610G Wireless power charging 5W 5V1A Receiving Distance &lt;8mm Power Conversion&gt; 72% Package List 1 x 20000mAh Solar Charger 1 x Micro USB Charging Cable 1 x Carabiner 1 x User Manual Notes 1. QC 3.0 wall charger5V 3A charges power bank much faster iPhone adapter5V 1A. 2. Take AC charging daily power sources please. energy transformation solar electricity rather slow solar charging speed subject sunlight intensity panel conversion rate. takes 2-3 hours solar charging 5-10% battery, which designed make emergency phone calls outdoor activities. 3. your safety, please dont leave power bank your car,or expose intensive sunlight too long. 4. power bank IP 65 rainproof totally waterproof,please dont use underwater wash water. 5. Align Qi charger sweet point your phone better performance. 6. Keep solar power bank reach children avoid inappropriate use children."/>
        <s v="Complement your contemporary look stylish handbag sling bags. presents handbag set which perfect carry work adorn casually. Crafted high-quality faux leather, bag opens sizable interior, perfect stow your essentials detailed polished hardware sleek finish. features adjustable strap easy carry zip closure your valuables. Match casuals wear complete look."/>
        <s v="Specification Material Stainless Steel Rope Length Approx. 5 m 16 ft Buckle Length Approx. 7 cm 2.75 inch Weight Approx. 62 g Package Included 1 * Fishing Lock Set 5 lock buckles 1 * Carabiner"/>
        <s v="easy care short sleeve oxford dress shirt staple any man's closet whether work every day use, oferring performance style. Perfect restaurants, hotels, customer service, front desks, security associates any other working professional. Embroiders well. 60% Cotton40% Polyester; 4.4 oz.wt. Performance oxford short sleeve dress shirt. Button collar left chest pocket. Full cut back box pleat. Wrinkle resistant soil release finish. Industrial launder machine washable. Sizes Regular, S - 3XL, Talls, L - 6XL"/>
        <s v="Size Information 120Age 3-4Years----Chest 52cm20.47&quot;----Waist 46cm18.11&quot;----Shoulder hem Length 46cm18.11&quot;----Harness cross hem Length 30cm11.81&quot; 130Age 4-5Years----Chest 56cm22.05&quot;----Waist 49cm19.29&quot;----Shoulder hem Length 49cm19.69&quot;----Harness cross hem Length 33cm12.99&quot; 140Age 6-7Years----Chest 60cm23.62&quot;----Waist 52cm20.47&quot;----Shoulder hem Length 51cm21.65&quot;----Harness cross hem Length 37cm14.17&quot; 150Age 8-9Years----Chest 64cm25.59&quot;----Waist 55cm21.65&quot;----Shoulder hem Length 53cm23.23&quot;----Harness cross hem Length 41cm15.35&quot; 160Age 10-11Years----Chest 68cm27.17&quot;----Waist 58cm22.84&quot;----Shoulder hem Length 56cm24.8&quot;----Harness cross hem Length 44cm16.54&quot;"/>
        <s v="Bag Pepper Designer Potli Batwa Bag Women handbag Shagun Pouch Party Favor Gift Bags, Potli Bags WomenThis potli bag Best gift return Best Bride shopping Ethnic Potli Bag. Potli bag made high quality material unique attractive art work. potli good match both Indian western outfits superb wedding festive parties. would best complement your designer saree, lenhga any other kind dress. combination traditional modern work potli bag makes you glamorous unique among your friends. enough keep your accessories all needed essentials best gift any woman.Dimensions 19 H x 13 B x 13 W cm Diversity Silk potli bags designed any evening party casual occasions any time dayClosure Type DrawstringNA..This enough keep your accessories all needed essentials best gift any womanSpacious Compartment easily carry today's big smartphones,mobiles other valuables things.&lt;ul&gt;"/>
        <s v="Ubersweet Imported Halloween Creepy Scary Toothy Skull Ghost Mask Latex Face Mask Trick Nightmare Mask Costume Ball"/>
        <s v="Pikkme Honor 7X Back cover best hard matte designer case you ever get. designs we provide your phone awesome box make your phone say something. Honor 7X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Honor 7X best suited gift your loved ones."/>
        <s v="BrandMoslion MeterialCotton linen Size 18 x 12 inch 45cm x 30cm Packge inclued4 Pieces Care Washable Easy clean,Washed hand machine. placemats only protect your dinner table scratches stains, also stylish decoration your home.have good function practicability decorations.perfect addition your dinner table,beautiful stylish placemats add more fun your kitchen table,coffee time.perfect kitchen,hotel business office,restaurants coffee shops,bar,home parties dinner parties, housewarming, birthday celebrations, entertaining family gatherings. They used indoor outdoor.environmentally friendly, no dye substance harming health your family. versatile home style palcemat gives home warmer sense belonging. Simple generous design gives you stylish dining environment."/>
        <s v="Thin bedspread suitable summer. Detail Info Each set 1 Thin Comforter Size Choice Twin Size 64 x 88 inches163 x 224 cm; Full Size 82 x 85 inches208 x 218 cm; Queen Size 88 x 88 inches224 x 224 cm; King Size 90 x 102 inches229 x 259 cm; Oversized Queen Size 98 x 98 inches249 x 249 cm; California King Size 104 x 96 inches264 x 244 cm; Oversized King Size 116 x 98 inches295 x 249 cm. Good performance 1Durable quilted throw blanket reversible, both sides used separately. Maximum durability comfort prewash preshrink. 2Smooth stitches neat, joints firmly connected, appearance overall, strength better. 33D Technology Through 3d digital technology, printing realistic patterns. Note Due limitation monitor, actual color may different color screen. Care machine washed cold water circulated separately gently. Dry dryer. Don't bleach."/>
        <s v="Stay Consistent reach your goals our social media planner. allows you plan detailed aspect each post.It space content ideas, hashtags, to-do list, platforms list share &amp; more!Our social media planner blessing all content creators, influencers small business owners plan their social media presence."/>
        <s v="Helps Prevent Freezer Burn;For use Debbie Meyer GeniusVac Reynolds HandiVac;Buy food bulk, split into portions freeze;Helps reduce food waste;Ideal meal planning, portion control, school lunches, camping, boating, traveling more"/>
        <s v="SweatyRocks Women's Elegant Boho Off Shoulder Short Sleeve Hollow Loose Blouse Top Pattern Type Plain Details Eyelet Embroidery Season Summer Type Top Neckline Off Shoulder Sleeve Length Short Sleeve Sleeve Type Flounce Sleeve Length Regular Placket Type Pullovers Fit Type Regular Fit Fabric Non-Stretch Sheer No"/>
        <s v="ColorOil-Rubbed Bronze Your search better, more relaxing shower finally over. When you receive your package Amazon, take your new Aqua Elegante shower head cute color box admire elegant design. You have your hands shower-transforming system turn your dull bathing routine into rejuvenating, spa-like experience.Now remove your old shower head twist your new Aqua Elegante shower head onto your shower arm. After easy, 3-minute install, you?re now ready get tub turn shower. Notice how much more flow comes shower head. You actually feel water pressure. Take deep breath relax warm water washes you.What separates Aqua Elegante shower head competition? It?s simple really. We designed shower head people want. People want more pressure flow their shower heads. Unfortunately, shower heads sold US must meet come restrictor limit flow rates. Most manufactures make their flow restrictors difficult remove. us. Our flow restrictors easy remove, we tell you exactly how do it.It only gets better there. We use solid brass connection fitting won?t crack split. jet nozzles made silicone rubber prevents build-up minerals. shower head body made lightweight extremely durable ABS plastic. surface coated attractive metal finish matches your bathroom fixtures.It?s because all we?re able make guarantee unlike any other you?ve seen. Try our Aqua Elegante shower head 5 years! you do absolutely love your new bathing experience, we?ll give you back your full payment, no quest"/>
        <s v="Description 16 1 multi-function motorcycle bicycle mechanic repair tool kit portable compact screwdriver nut driver any emergency During your cycling must-have regular maintenance emergency repair tool bicyclemotorcycle enthusiasts nice little repair kit while everything you need get you bicycle back road Socket extension rod, solid wrench 81015mm, hex key wrench 22.53456mm, spoke wrench when fully folded, portable outside riding"/>
        <s v="Throw pillows"/>
        <s v="hanging pendant fixture comes fitted imported E-27 bulb holder features 40 inch fully adjustable cord, allowing you customize fixture your lighting needs desired look canopy ceiling."/>
        <s v="After installing Ground Clearance Kit your | MARUTI ALTO K10 , ground clearance car get lifted 25 - 45 M.M, resulting excellent stability, immense handling car any road conditions, moreover also protect car's body parts get damaged colliding any road conditions over-sized speed breakers. When we say easy installation, we really mean it! Auto cue spring buffers designed way installed easily without mechanic. There no need take tyre car, lift your car up. Step - 1 Prepare Cushion Buffer, Jack, Soap Water, Cable Tie. Step - 2 Lift vehicle body using jack. Check condition coil spring Coil Spring should loose. Step - 3 After cleaning, Spray Soap water coil spring easy installation. Step - 4 Install cushion buffer coil spring. rotate buffer while installing &amp; Tie Top Bottom part coil spring cushion buffer cable tie. Step - 5 Re-Adjust position cushion buffer after tying coil spring. It's finishNA kit made taking into consideration overall aerodynamics, coil springs pressure ratios, suspensions pressure performance stability ratios assure excellent performance car smoother jerk-free driving experience. add further, ground clearance lift kit also reduce breaking distance body rolling car improving suspensions performance excellent ground clearance level. Customer Support you have any compatibility issue any other query, please call our dedicated Number Toll-free 18003097411, 9996001171"/>
        <s v="Delicatelyhandcrafted, saree best fabric tradition, hand block printed ethnic bohemian prints free flowing premium organza fabric makes piece noticeable. stunner pure luxury stand gracefully."/>
        <s v="FITY FEET Presents footwear range Keep Your Feet Great Ease, While You walk, run work Gym. These Light Weight, Flexible Very Comfortable Wear Well."/>
        <s v="durable, stylish 3D Designer case keeps your Mobile safe protected. 3D Designer cases total body made Plastic. back designs totally customized designs; these designs cases manufactured 3D Sublimation Technology means colour never peel off. 3D Designer case allows easy access all buttons, controls ports your Mobile. Designer case covers full back side your Mobile there no need replace original back cover. Designer case cover attractive, comfortable, light weight unique design; perfectly fits protects your Mobile scratches damage. Easy install remove. High quality finished case. Kindly place your order once you have decided."/>
        <s v="Callaway Women's X-Spann Golf Glove 3D performance mesh Callaway Women's X-Spann Glove new compression system provides perfect fit. breathable mesh wicks away moisture, lightweight, provides plenty flexibility. full palm soft, thin cabretta leather delivers seamless feel, silicon Chevron tension sensors microfiber suede two fingers provide additional grip club control."/>
        <s v="Pelican Protector case iPhone 66S7, iPhone 6 Plus6S Plus7 Plus new iPhone 2017 created technology once Reserved first responders extreme-enthusiasts around globe. Pelican Protector case built same integrity our products withstand fires, blasts, deep-sea-diving. easily take stairs, sidewalks, everywhere else your phone may accidentally tumble. Built dual-layer protection absorb impact, Pelican Protector case keep your phone safe while stylishly preserving all iPhone 66S7, iPhone 6 Plus6S Plus7 Plus new iPhone 2017 functionality."/>
        <s v="Finally reason get pull your Candle Lantern! Survival Stand makes your candle lantern truly versatile! Don't let your lantern hang around! Survival Stand your lantern stands its own snow, wind, sand uneven ground. great addition any survival kit. essential winter survival tool."/>
        <s v="Travislappy laptop hard drive hdd connector dell latitude e5420 e5520 pn c49rw"/>
        <s v="Our stylish stainless steel wine tumblers lids only look amazing practical, keeping your wine cold &amp; your favourite tea coffee hot! BCOOL wine glass tumbler perfect cocktails pool. Our outdoor wine tumblers double insulated stainless steel design which won't break shatter. Our insulated technology keeps your drink hot, when you get lost your work good book, you're beverage won't go cold. re-using your BCOOL cup over, you'll cutting waste helping environment. Our cups 100% sweat free, meaning there no condensation. They dishwasher-safe, durable, BPA free, non-toxic &amp; rust proof. each set you receive 2 x insulated wine tumblers 2 x lids easy open slide design 2 x stainless steel straws 1 x straw cleaner. Please wash thoroughly before enjoying!"/>
        <s v="VolleyballOutdoor Sports Rubber Volley Ball Size-4"/>
        <s v="We bring you finest mouse pad graphic designers, anyone who uses mouse long sessions . products made utmost care durable."/>
        <s v="protectors have 9H hardness. Each piece cut all holes ,camera sensors separately where possible.The protector covers whole flat area screen glass."/>
        <s v="Size Chart XS Waist Size 25.6&quot;, Hip Size 35.8&quot;, Length 29.1&quot; S Waist Size 27.2&quot;, Hip Size 37.4&quot;, Length 29.5&quot; M Waist Size 28.7&quot;, Hip Size 39.0&quot;, Length 29.9&quot; L Waist Size 31.1&quot;, Hip Size 41.3&quot;, Length 30.5&quot; XL Waist Size 33.5&quot;, Hip Size 43.7&quot;, Length 31.1&quot;"/>
        <s v="Works SANDSTORM,VORTEX EPXEPX PRO,VORTEX SS"/>
        <s v="Give new style your phone designer cover house Rubica Mobile Accessories. cover been designed used Samsung Galaxy M12 F12 A12smartphone. Made plastic, solid back cover sturdy attractive design multy color."/>
        <s v="PVC tube fitting adapter 3 way . Smooth interior result lower pressure loss higher volume. Great water pipe system, New &amp; Imported item. Delivers within 3 5 weeks"/>
        <s v="1.Products includeRibbed Anchors,E5,20 PcsRibbed Anchors,E6,15 PcsRibbed Anchors,E8,15 PcsSelf-Tapping Screws,#6*1,20 PcsSelf-Tapping Screws,#8*1-14 inch,15 PcsSelf-Tapping Screws,#10*1-12 inch,15 Pcs2.Usage methoda.Drill hole recommended diameter depth.Clean hole before hammer anchor into hole.b.Next, take your screw begin driving into anchor, thread clockwise.3.Scope useFull material.4.Product advantagesPP anchor resistant rust, corrosion resistance, ageing resistance, both light tough.Can remove easily.5.Matters needing attentionChoose right drill bit before drill hole.Wear gloves protect your hands, ensure safety when performing woodworking jobs."/>
        <s v="Miles Tomorrowland Vehicle, Starjetter Miles his family, Callistos, mission connect universe. StarJetter, their most nimble versatile exploratory shuttle, transports them anywhere galaxy. FeaturesTransforms into 3 modes Space Mode, Drive Mode, Walk Mode. Extend legs extreme height pop wheels driving mode.Lights soundsIncludes surface roverCompatible XVR System. Connect XVR Stellosphere amp StarJetter lights, sounds, wings. Stellosphere sold separately Miles figure&lt;ul&gt;"/>
        <s v="Features 100% brand new high quality Mainly used induction cleaner, prepaid water saving system, garden irrigation, etc Compact size, beautiful appearance, stable performance solenoid valve made high quality brass material, great wear-resisting performance, durable use Suitable battery power supply environment, saving electricity saving water Specifications Working voltage DC 4.5V Working mode positive pulse open valve, negative pulse off Pulse width 30ms Working pressure 0.02-1Mpa Medium temperature 1-80 Service life 300,000 times Size 5.5 x 5cm 2.17 x 1.97in Weight 130g Wiring method red &quot;+&quot;, black &quot; -&quot; Package included 1x Solenoid Valve"/>
        <s v="DwellAmor Laptop skin 15-15.6 inches laptop, compatible dell, acer, HP, Lenovo, Samsung laptops size laptop skins fits 15-15-6 inch laptops. Want stand among all other laptop users your office, college wherever you go. Now protect your laptop make more fashionable same time through stylish laptop skins which wrapped around laptop provide security external surface laptop. Does only protect your laptop scratches constant use transport also earns you some serious style points. DwellAmor laptop skins vinyl based Self-adhesive layer underside. skins DwellAmor design easy apply remove it. you please without thinking about any glue stains residual marks your laptop. layer lamination high grade vinyl most advanced printing technology helps us achieve very bright realistic prints. Box One piece laptop laminated SkinDecalStickerCover shield compatibility Most laptops screen size 15&quot; 15.6 inches"/>
        <s v="About Us We Namaste Home bringing you fine designs Digital Canvas paintings. We work very hard, hand picking designs best suited Canvas art &amp; do fine work images &amp; trials till we reach painting what we impress you with. We want you feel great, when you hanging wall. About Canvas &amp;Print High quality synthetic cotton canvas fabric, hand-picked design best quality output. built absorb machine print ink &amp; brings glorious art once done. printers we use designed fine art reproduction &amp; our inks made eco-solvent. gives best printing quality water based ink. Maintenance They easy maintain &amp; clean. Avoid direct sunlight impact colors quality &amp; life. extended life, please dust once month clean cotton cloth. Your feedback Extremely Important us, hence please do leave feedback &amp; when we meet your expectations. Thank You! Team Namaste Home"/>
        <s v="Neroli oil steam distilled blossom bitter orange tree. sweet honey like aroma."/>
        <s v="Toy Balloon Kids Pink Embroidered full length girls party Gown."/>
        <s v="Combo Pack Golden &amp; -Silver Finish Lobster Clasp Jewellery Making Findings Fasteners hobbycrafts jewellery designing work. integral part nearly every bracelet necklace design, get our simple use Lobster claps, accentuate beauty your handmade jewellery. They smooth &amp; shiny hold tightly closed, self closing easy operate. very ImportantEssential product jewelry makingdesigning more comfortable wear whether used bracelet necklace. Lobster claw clasps traditional style clasp thats very popular finishing necklaces, bracelets anklets. They have loop one end adding jump ring threading stringing material through which get secured crimp. other end lobster clasp also known lobster hook fastener kept shut spring mechanism. open close clasp you push small lever which opens arm, which snaps shut once lever released making very secure form clasp. Pack 50 pcs. 25 pcs each colour. Also Included 2 Plier Cutter &amp; Flat Nose"/>
        <s v="Features used tighten taut rope, regulate elastic effect. Smooth surface, strong construction, rust-proof corrosion resistant. Made heavy duty 304 stainless steel, sturdy durable, long time use. All our products strict tested ensure best quality, more safer use. Easy install, no drilling welding required. Direct replacement old broken one. Specification Condition 100% Brand New Material stainless steel Color picture shown Size options M4, M5, M6, M8, M10, M12, M16, M20 Size Amm Bmm Cmm Lmm WLLkg M4 8 7 58 104 25 M5 9 8 73 118 40 M6 10 9 90 145 100 M8 14 13 120 187 200 M10 16 15 150 234 300 M12 18 15 200 303 500 M16 21 20 247 375 800 M20 25 22 297 442 1200 Package List 1 * Hook Eye Turnbuckle"/>
        <s v="Why you need fabric grow bed?A recent study Texas showed help plants grow fast healthy Grow Bags.Great MaterialThis plant pot made premium nonwoven, eco-friendly, breathable, easy set durable; plant bags, your plants grow well your balconies, decks, porches patios. Increase ProductionMaintain Health Plant Roots; plant grows bed good air permeability drainage, allowing oxygen penetrate wall pot. excess water flow out, avoiding many problems caused excessive watering like root rot. keep roots soil oxidized cool throughout year Suitable Planting potato, carrot many vegetables.4 GridOur plant grows bed's each grid satisfied according elements required different plants, plant your crops more refined, achieve more satisfactory harvest. Plants grow above natural ground level, harvest your crop less stooping; Ideal anyone back joint problems.Quick &amp; Safely Move PlantThe planting bag adopts unique X shape bilateral sewing technology, durable off-line, using our fabric grow bag less stress plant when moved, worry about damaging plants during move.Easy UseOur potato grow bag no assembly required, unfold, fill grow; placed any flat surface.Easy Storage &amp; ReuseWhen growing season over, simply empty earth fabric grow bag vegetable pack away; folded easy storage reused.Package1 x 30 Gallon Plant Grow BedAbout Smirdx, Happy Shopping Choice Most FamilySmirdx comprehensive home textile company which integrates design, production sales. professional online retail store, We always insist creating our products high-quality materials craftsmanship."/>
        <s v="Beautiful decorative piece Ram Darbar made Marble."/>
        <s v="Ergonomic Design - Our laptop holder 3 adjustable height level. You find most Suitable viewing angle, Now No more necks back pain. TRIVYOM Desk Laptop Stand suitable most devices 10-15.6 inches, including Mac Book, Mac Book Air, MacBook Pro, Microsoft Surface, Google , Lenovo, Acer, Chromebook, Alien ware, Sony, Samsung, Think Pad, iPad Pro, Pixelbook, Dell XPS, HP, ASUS,and more. Wide Compatibility - Fits 15.6 inch laptops tablets. You use laptop stand Dell, Think Pad compatible i Pad Tab. Even use reading books. Compact - Folded you carry wherever you go, especially business trip Holiday you use home carry office easyly fit into your Laptop backpack"/>
        <s v="New England slogan pullover crewneck sweatshirt cold-weather friendly jacket made 50% ringspun cotton 50% polyester. Our mens womens football sweater super comfortable, runs true size, great showing your team pride all year long. comfy crewneck features official New England Patriots slogan; graphics stay crisp wear after wear year after year. All colors fonts officially licensed highest quality. These crew neck sweatshirts made air jet yarn softer feel reduced pilling. tagless slogan crewneck sweatshirt perfect tailgates, games, showing off your team spirit. Our slogan pullover crewnecks ideal New England gifts men women football fans. unisex fit our crewneck ideal both men women. slogan crew essential apparel protecting yourself elements football game. fleece material, ribbed cuffs, waistband keep all warmth in, which means there's no need extra jacket fall months our crew neck sweaters have you covered. New England sweatshirt crewneck pullover pre-shrunk ideal tailgate game day when temperature drops. Our crewneck pro football sweatshirts women men help you gear get ready cheer New England Patriots victory."/>
        <s v="Raise your furniture these classy premium furniture risers made walnut wood you looking raise your bed, desk, other furniture want avoid using those clunky plastic risers, we have solution you! Prime Woodcraft Walnut Wood Risers look beautiful your home underneath your dark furniture Furniture Risers Details While other wood risers promise 1 inch only deliver 0.8 inches, we made sure our risers deliver FULL INCH height 1 Full Inch Height 1.8 inches wide top 2.4 inches wide bottom 4 Free Felt Pads INCLUDED make your life easier reduce scratches Walnut Wood Strength Our premium walnut wood, only LOOKS BETTER competition, extremely HEAVY DUTY Our risers built handle 500lbs each 2,000lbs combined Furniture Risers Uses More space cleaning More space storage Assist sit stand process boost ergonomics Get amazing 4 pack your home office now!"/>
        <s v="Welcome our store buy mouse pads! We focus mouse pads committed developing more complex, practical environmentally friendly products. All mouse pad store made practical environmentally-friendly non-slip rubber material, waterproof, washable easy clean. Unique Awesome patterns, vibrant colors, best gift idea. Let's mouse pad give you wonderful feeling your office life. NoteWe also accept custom design mouse pad your images. All our products made environmental friendly rubber, please feel free contact us any questions."/>
        <s v="Naturtint first permanent hair color, free harsh chemicals, provides both beautiful, radiant color healthy your hair! Combining natural activators nourish your hair micro-pigments provide more intense color, Naturtint even covers gray completely one application, while restoring softness, shine vitality. Naturtint available 29 mixable shades, each package contains everything needed color your hair easily yourself. process gentle yet highly effective, creating long-lasting color wont wash out. Naturtint does contain harsh chemicals leave dyed hair dull, dry brittle. Naturtints gentle formula oat, soy, corn, coconut, wheat, sunflower lemon extracts help nourish protect hair. active plant-based ingredients pH colorant cream create ideal medium swelling hair fiber, opening cuticle cells without damaging hair generating sp"/>
        <s v="Feature 1. High quality PET material, durable long time use. 2. Very easy clean replace, ideal choice swimming pool filter cartridge. 3. Fine workmanship very suitable replace old one. 4. Helps remove dirt, giving you clean fresh water. 5. best results, recommend replace filter every two weeks. Specification Item Type Filter CartridgeCondition 100% brand newColor Pictures ShownMaterial PETExternal Diameter Approx. 10.8cm4.3inInternal Hole Diameter Approx. 4.5cm1.8inWeight Approx. 115g Package List 1xSwimming Pool Filter Cartridge"/>
        <s v="Nandan Jewellers features expert curation fine jewellery pieces expressive 18K 750 ear ring today. These pieces designed become newest keepsakes your life! item come attractive jewelry box authenticity card mentioning details product. Ideal gift Birthday, Anniversary, Valentine gift someone Sister, Mother, Wife, Girlfriend, Friend daughter.and any parsen"/>
        <s v="smart top dungaree skirt set vibrant colour.A cotton top dungaree skirt ideally worn parties."/>
        <s v="Trigcars Innova New Car 4.3&quot; Digital TFT LCD Screen Rear View Mirror Monitor DIsplay Car Reverse Camera Features 4.3&quot; LED Backlight Color TFT LCD Mirror monitor. High-resolution picture. Full color LED backlight display. 2 video input White video cable connects car rearview camera, yellow one othe rvideo equipment. Parking rearview priority monitor start automatically, synchronously display video rearview camera when you're backing your car; monitor close itself after backing. Scenes cut rearview camera automatically while you're backing car change back original scenes after that. Supports Car DVD, VCD, camera, STB, satellite receiver, other video equipment. Screen rotatable. menu buttons, Brightnesscontrasthuesaturationlanguage ChineseEnglishSpanish adjustable. Easy install. Low power consumption. Video format NTSCPAL Specifications Screen size 4.3 inch Resolution 320*240 Aspect Ratio 43 Power Supply DC 12V Color Black Housing ABS Product"/>
        <s v="When comes our customers satisfaction, theres no room compromise. Thats why KINNEX works only top quality materials verified suppliers, which guaranteed deliver our high expectations. some reason youre entirely pleased your purchase, our customer care department got you covered! Why product you? KINNEX dream catcher impress you its gorgeous craftsmanship superior materials, being nice addition your bedroom meditation area. real feathers wooden beads plus authentic native American design, mandala believed have purifying powers, helping you achieve smooth, restful sleep! Some amazing features productMaterials wooden beads, real feathers canvas printing;Size 24-inch diameter;Wolf image printed canvas;Believed catch bad dreams ensure restful sleep;Easy hang bed, crib, yoga room, meditation space, bedroom, kitchen, patio more;Highly durable long-lasting;A thoughtful present loved ones.Youll fall love instantly these dream catchers bedroom!"/>
        <s v="Rai Protector Slim Fit Unisex Adult T Shirt Men Women, Small"/>
        <s v="Mommy Fashn Maternity Leggings 9HappyMonths Pregnancy-safe, Hypoallergenic 24x7 Comfortable. They made GOTS Certified 100% Organic Cotton. scientifically chosen fabric-blend provides you best stretchable comfort while retaining safety organic cotton. These super-soft maternity leggings crafted Mom like you tested 24x7 wear, go ahead enjoy most enjoyable moments your life. What's - GOTS Certified 100% Organic Cotton - Soft Over-the-Belly stretchable support - Multiple color options Black, Navy Blue, White, Grey Melange, Olive Green - Super-stretch Ultra-soft fabric blend organic cotton Spandex - Ethically Made India - Lots love What's - Toxic chemicals - Harmful insecticides pesticides - Chemical dyes pigments - Itchy labels uncomfortable tags"/>
        <s v="Economy solution Lutema Liesegang DV-380. Economy Solution bulbs manufactured North America provide similar durability, quality illustrative experience your original one. Part Numbers DV-380"/>
        <s v="Case Only Compatible MacBook Air 13.6 Inch 2022 Release Model A2681 M2 Chip Case Compatible other models above unmentioned Product Features Super quality UV printing technology unique design Dongke-Tech make your laptop ordinary High quality case protection your device scratches abrasion Precise cutouts allow full access all ports features Safe heat dissipationdisbursement. Design ventilation holes bottom part cover, also four raised taps. What's Box 1 Air 13.6 2022 Case + 1 Keyboard Cover + 1 sets Port Protectors + 1 Screen Protector"/>
        <s v="LinkGro Glass Table Cover Protector Dining Room Table Cover Plastic Table Cover Roll Coffee Table Protector Table Runners protect your table keep looking beautiful clean! Features 1. Our table cover runner protector made soft durable PVC Vinyl, smooth surface let you feel comfortable, reduce fatigue your wrist hands during movement. 2. LinkGro table protector made waterproof material, when clear tablecloth stained tea, coffee, ink, etc., you only need wipe lightly damp cloth, without worrying about stains penetrating into tabletop mat. 3. Each our plastic table cover individually packaged special packaging box ensure table mats squeezed wrinkled during transportation. Since table top protector rolled put into box, there little wrinkle, long placed flat period time, wrinkle eliminated. Product Details Size 30 X 78 Inch Color Crystal 1.5mm Thick Material Vinyl Washing method Wipe damp cloth wash water How lay flat Lay table, use hair dryer warm place heavy things like books flatten wrinkles. Lay flat surface sun shown day curl plastic down. Lay edges curled lay heavy items all top make flat. Soak hot water few minutes smooth out, use steam setting your iron. Warm Tips Please dont place clear table protector directly brand new new repainted wooden tabletops. clear pad leave air bubbles glossy, glass, marble top. Please use tablecloth underneath above conditions."/>
        <s v="CHAMOMILE JASMINE ROSE HERBAL TEA Medley Delicate Flowers Shows Topper Charles N Robert. Chamomile Jasmine Rose Herbal Tea our most exotic blend. One cup before bedtime calm your mind soundless sleep. Floral flavonoids carefully blended delay any stress body mind. Nausea, menstrual cramps, unbalanced mood swings all well-managed subtle combination. Fragrant Jasmine &amp; Rose soothing Chamomile insert into your system like dewdrops green grass. You fall love floral concoction. Ingredients Chamomile, Jasmine, Rose"/>
        <s v="Imagine Design 4.5&quot;x9.5&quot; Always Forever Celebrations Hanging Wall Plaque. Imagine Design Inc. products made pride. We bring you unique variety home decor gift items all made finest quality materials. Items three-dimensional, embellished eye-catching. mention all products handcrafted U.S people living disabilities other barriers employment. When you choose product, you give gift your heart. Verbiage says &quot;Always my mind. Forever my heart. Whoever puts his trust God's Son lost have life lasts forever. John 316b NLV&quot;."/>
        <s v="Indissh offers quality casual wear widest variety which makes easy choose, prices easy reach, excellent service support which makes shopping easy enjoy. Indissh round neck t-shirts made premium cotton bio-washed fabrics ensure best quality great comfort. Assorted prints used ensure printed T-shirts look new even after several washes. Indissh - Above Everything Boys Men have slightly different tastes we've got you covered. our collection, you have super funky look own gang, also classy summer looks gentlemen do. So, get your own stylish printed tshirts because every man choice grow his wardrobe."/>
        <s v="Shop MKbridal more elegant wedding bridesmaid dress, formal evening party dress, gorgeous prom dress, stunningshort homecoming cocktail dress wedding accessories such petticoat gloves. your special occasions, MKbridal always there you. Customized Dress order make dresses perfect you, we suggest you offer us your accurate measurements follows 1.Bust___inches or___cm 2.Waist___inches or___cm 3.Hips___inches or___cm 4.Shoulder shoulder___inches or___cm 5.Hollow floor ___inches or___cm 6.Heightwithout shoes___inches or___cm 7.Shoes heels___inches or___cm 8.The date you need dress___ Return Policy 1.Custom made dress does accept return exchange. 2.We could accept your return request dress issues caused yourself.Such wrong size provided wrong color selected. 3.If you receive defective dress wrong size wrong color,wrong dress,please contact us within 7 days after receive dress. 4.Returned item must completed,unused,unwashed original tags packaging. 5.Send your dress back,after we receive check well,we issue refund Shipping fee charged you."/>
        <s v="Handwoven Muslin Silk Saree which intricately designed Weavers Fulia. Made fine muslin silk splendid display jamdani artwork all allover body. Blouse piece available."/>
        <s v="Kids Girls Striped Sleeveless Pullover Tank Blouse Tops + Short Pants 2Pcs Summer Clothes Specifications Material Cotton blend Applicable Gender Girl Applicable Age Range Children Style Casual Style Features soft, comfortable, cute, casual Suitable Occasions Most occasions life Size 3-8 Years Size chart 1 inch = 2.54 cm Top 24.5cm, Bust 59cm, Shorts 25cm, Waist 222cm, Age 3-4Y Top 26.5cm, Bust 62cm, Shorts 26.5cm, Waist 223cm, Age 4-5Y Top 28.5cm, Bust 65cm, Shorts 28cm, Waist 224cm, Age 5-6Y Top 30.5cm, Bust 68cm, Shorts 29.5cm, Waist 225cm, Age 6-7Y Top 33cm, Bust 73cm, Shorts 31.5cm, Waist 226cm, Age 7-8Y Package 1pc crop tank tops + 1pc shorts Note Please check size details carefully before you purchase."/>
        <s v="Color may appear exactly real life due variations between computer monitors. Materials 1. pillow cover made high quality soft velvet material very durable, environmentally friendly very comfortable. 2. cushion cover invisible zipper all seams have been over-locked easy wash it. 3. Invisible zipper improves appearance provides easy insertion removal. Care 1. Machine Wash cold water. Do use bleach. 2. Dry flat hang dry. 3. CUSHION COVER ONLY, NO PILLOW INSERT. applies living room, bedroom, home office, dining room, sofa on."/>
        <s v="Alleson Adult Relaxed Fit Open Bottom Baseball Pants W BraidThe Alleson Relaxed Fit Open Bottom Baseball Pants W Braid made 12 oz. polyester designed non-traditional style. wide leg, open-hemmed bottom, relaxed fit, these pants super comfortable wear allow wide range motion when &quot;you're win!&quot; double reinforced knees give you extra durability area you need most. These baseball pants feature single row colored braid sewn sides leg comes wide variety colors match all your jerseys team colors! Other features five pro style belt loops, 2.5&quot; elastic waistband, zippered fly 2 snap closure two double welt set-in back pockets. Alleson Adult Relaxed Fit Open Bottom Baseball Pants W Braid great choice you baseball season. Get familiar your new favorite brand sporting apparel - Alleson Athletic!Also available youth sizes!"/>
        <s v="Introducing Sorel 1964 Premium T Boots Sorel."/>
        <s v="Product DescriptionAn Adorable Fit Flare Fit,Wonderfully Comfortable Summer Dress. Easy Fit Nice Flow, Comfortable Stylish Casual. Flattering Gathered Bust Gathered Skirt Features Add Some Pizzazz Give Dress Personality. Features-Neckline Halter Neck -Dress Length Above Knee -Sleeve type Sleeveless -Season Prefect SpringSummer Fall -Material Type 65% COTTON 25% POLYESTER 10% SPANDEX Size Guide1Inch=2.54cm Tag S= US 4Bust 37.80 inches---Waist 36.20 inches---Hip38.60 inches Tag M= US 6Bust 39.40 inches---Waist 37.80 inches---Hip 40.20 inches Tag L= US 8Bust 40.90 inches---Waist 39.40 inches---Hip 41.70 inches Tag XL= US 10Bust 42.50 inches---Waist 40.90 inches---Hip 43.30 inches Note-Due Lighting Screens, Actual Color Product May Differ Slightly -We Endeavors 100% Customer Satisfaction Service Experience. -If You Receive Damaged Wrong Items,Please Contact Us Attached Pictures. -About Problem, We Provide You Satisfactory Solution within 24 Hours."/>
        <s v="GlobalNiche Mandoline Vegetable Slicer Dicer Fruit Cutter Slicer 4 Interchangeable Stainless Steel Blades Potato Slicer Tool"/>
        <s v="All Grunt Style Shirts Covered Our &quot;Beer Guarantee&quot; We stand behind our quality because we're Veterans Patriots made you.WHEN YOU AMERICA TOO HARD EVERYTHING WE SELL GUARANTEED LIFE!TearsHolesLoose ThreadsBeer StainsEven Blood Stains Defending American Flag&lt;ul&gt;We proud what we do we want you proud what you wear. Use our Beer Guarantee ensure your Grunt Style gear always perfect.B*tch Stickers Shirt Women - Grunt Style Patriotic Shirts Don't B*tch, rub some dirt it.Our Graphic Tees crafted following details100% combed ringspun cottonUltra-Comfortable Soft All-Day WearTagless, Itch-Free DesignA Ribbed Collar Won't Lose its ShapeMachine Wash ColdTumble Dry LowProudly Printed Carol Stream, IL&lt;ul&gt;"/>
        <s v="Women's Solid Color Long-sleeved Long Button Simple style Single-breasted Capel Collar Chiffon Belt Dress Product information SeasonFour seasons GenderWomen OccasionCasual MaterialPolyester StyleTemperament Commute LengthAnkle FitFits ture size How washHand wash Cold,Hang Line Dry Package include1 PC Women Dress"/>
        <s v="Glenand Stainless Steel Dog Bowl made high-quality stainless steel, thereby avoiding odours plastic, making mealtime more enjoyable. Anything kibbles water served stainless steel food bowl. Glenand Stainless Steel Dog Bowl ant-skid, thanks ring rubber bottom bowl. Anti-skid bowls do slide when your dog eating their food drinking their water, hence no mess floor. Moreover, there no annoying noises bowl sliding floor."/>
        <s v="Quecy Women's Striped Ruched Sweetheart Neck Short Sleeve Tee Shirts Slim Fit T Shirt Casual Trendy Summer Top"/>
        <s v="Our Size---Heel Toecm---US SizeSize ChartOur Size---Heel Toecm---US Size37 ---23.5 ---US 638 ---24---US 739 ---24.5 ---US 7.540 ---25 ---US 8.541--- 25.5 ---US 942 ---26 ---US 9.543 ---26.5 ---US 1044 ---27 ---US 11Freestyle hightop boot padded lining good ankle supportSynthetic faux leather uppersUse these skates roller rink, outside paved trails, sidewalks, boardwalksIf you beginner, skating lessons rink park popular way learnFind local rink try out!TipsNew skaters often try skating first inside house, starting carpet go slower, try rolling hard floorsCheck wheel truck tightness adjust needed prior useMake sure wheels clean before using rinkHealth Benefits SkatingSkating life skill healthy activity all agesYou improve balance, agility, strength endurance, have fun while doing itIt low impact exercise done almost anywhereIt's perfect individuals family friends who want stay healthy active"/>
        <s v="Composition Metformin Hydrochloride 500 Mg,Vildagliptin 50 Mg. product have minimum 3 months' expiry time order dispatch."/>
        <s v="All items SOLD F_Gotal cheap price. Making customers get high quality products low prices our aims pursuit. We have discounts promotions any time, please keep eyes us.Featureswomen blouse,vest,Suitable everyone spring, summer, autumn winter. Available variety colors sizes. all depends you. Enjoy time these casual shirts your daily life.Style Flowy, Stretchy, Fashion. Fit Occasion CasualBeachPartyGarment Care hand wash, low temperature machine washing.Otherstunic tops leggings women 34 sleeve sleeveless tunic tops leggings women summer tunic tops leggings women tunic tops leggings women v neck tunics women wear leggings tunic tank tops women plus size 2x tunics women wear leggings pockets tunic tops women 34 sleeve polyester blend tunic tops women short sleeve pleated stiching tunic tops women short sleeve stitching tunic tops women short sleeve pink women's triple color block stripe t shirt short sleeve casual loose fit tee women's summer sleeveless pleated back closure casual tank tops womens comfy casual long sleeve side twist knotted tops blouse tunic valentine decorations home men valentine decorations clearance love burlap heart banner assembled banner no diy valentines day decorations valentine's decorations valentines day banner sign engagement, wedding, anniversary decor, valentines garland"/>
        <s v="Simplify Food Prep, Dishwashing &amp; Clean while saving time, water &amp; improving safety! Featuring Catcher + Caddy + Cup. Great home, condo, apartment, vacation property, RV camping! Cup &amp; Caddy positioned almost anywhere sink &amp; easily removed suction bar, keep hands safe sharp objects always visible, Products easily nest storage, BPA free, made Canada FDA approved plastic, 100% recyclable where available, dishwasher safe &amp; recommended smooth sinks least 6.5 inches deep Food Prep, Dishwashing &amp; Clean Made Easy, while Saving Time, Water &amp; Improving Safety. Never fill your sink wash dishes, pre-wash before using dishwasher, contain your food scraps, soapy water always available &amp; more! Package Included 1 x Sink Storage Shelf Material ABS Plastic Color Random Color shipped."/>
        <s v="HIV-1 protease, homodimer, attracted interest many researchers due its essential role HIV replication subsequent functional activities. hydrolyses different viral proteins into their functional form help maturing virus further extending disease propagation. present workflow research designed identify potential HIV-1 protease inhibitors library approved drugs 1,428 compounds using computational techniques Computer-Aided-Drug-Design CADD. inhibitory potency dataset evaluated using lowest theoretical binding energies target-ligand complex. Software tools such Molecular Operating Environment MOE, AutoDock Vina, Discovery Studio used CADD employed during process work. study suggest possibility repurposing some current drugs library having potential HIV Protease inhibitory effect."/>
        <s v="Master Painter 5-in-1 painters tool great scrape paint, spread compound, remove putty, open cracks clean rollers. High-carbon steel blade rust resistant extends through sturdy solvent-resistant handle spreading scraping strength long life. 5 1 painters tool Great do-it-yourselfer Used scrape paint, spread compound, remove putty, open cracks clean rollers High-carbon steel blade rust resistant extends through sturdy solvent-resistant handle spreading scraping strength long life."/>
        <s v="AshleyandAlvis woman reflection confidence inside matters, defined her age, how she looks feels. aesthetic what helps define AshleyandAlvis innerwear, extension brand synonymous effortless contemporary style. brand seeks empower offering women everyday essentials refined beautiful modern age."/>
        <s v="Starbucks Pink &amp; White Sequin Glitter Cold Cup Tumbler Holiday 2020 - 24oz"/>
        <s v="printed full length comfort fit pyjama 2 pocket 1 pocket zipper. Breathable super comfortable, piece you'll love live in. Our signature ultra cozy pajamas Cotton collection ranks high comfort, breathability trends. Its feminine appeal soft breathable feel against your skin sure make one your best bedfellow all time! Wear forEverything sleepovers glamping cozy night your favourite tops tees, made your coziest at-home look."/>
        <s v="3D FLEX FLASH WYNG Flexible Bounce Reflector Diffuser Modifier Large Shoe Mount Flashes"/>
        <s v="new Klip Xtreme KWS-601 minispeaker only work high fidelity, compact audio unit listening your favorite tunes, also portable system making receiving calls all done without constraints cables. Equipped Advanced Audio Distribution Profile A2DP, speaker works seamlessly any Bluetooth-enabled device ?such your smartphone, tablet, iPad notebook. Non-Bluetooth audio devices also easily connected via auxiliary analog input added functionality. Petite size huge sound, you impress your friends clear crisp acoustics pocket-sized speaker deliver! Type Wireless minispeaker Maximum power output RMS 3W Maximum play time medium volume 3 hours Maximum play time max volume 2 hours Power saving mode Auto shut-o feature DC input DC 5V, 500mA Driver unit 40mm Maximum power output RMS 3W Frequency 90Hz-20kHz Impedance 4 Sensitivity 75dB Signal noise ratio 80dB Directivity Omnidirectional Frequency 100-8000Hz Impedance 2.2k Sensitivity -45 +- 2dB @ 1kHz Connection type Bluetooth V3.0, Aux Memory card slot Micro SD Wireless RF frequency 2402MHz-2480MHz Wireless range 33ft Battery type Lithium-ion 400 mAh Battery charging time 2.5 hours Battery run time 3 hours 70% volume Battery charging method USB cable Dimensions 2.4x2.4x2.4in Weight 5.3oz Cable length 19.6in Warranty One year"/>
        <s v="Features Full set bright LED lights your model plane glider. Use power supplied receiver don't require its own battery. circuitry been specially designed landing lights taxi lights switched off directly. Either use Y-harness link another channel such gear assign separate channel it. red beacon light, white taxi light, white strobe light, white landing light, green navigation light, red navigation light. Specification Material Plastic + Metal Color Shown Pictures Weight 111g Type RC Part &amp; Accessory Control Board Size Approx. 54 * 35 * 13mm 2.1 * 1.4 * 0.5inch Cable Size Approx. OD 0.8mm*0.8m LED Quantity 14pcs Lighting System Specification 2 x Red Beacon Lights #11, #12, 600 MCD 3 x White Taxi Lights #6, #8, #10 , 10000 - 13000MCD 3 x White Strobe Lights #5, #7, #9, 10000 - 13000MCD 2 x White Landing Lights #2, #4, 1200 - 1400MCD 1 x Green Navigation lights #1, 12000 - 15000MCD 1 x Red Navigation Lights #3, 600MCD Package 1 x Set LED Flashing Lights"/>
        <s v="TOPS Legal Pad Writing Pads, 8-12&quot; x 11-34&quot;, Canary Paper, Legal Rule, 50 Sheets, 12 Pack 7531"/>
        <s v="2 Meter Washing Machine Water PVC Inlet Hose Pipe Front &amp; Top Load Fully Automatic"/>
        <s v="2.4G wireless technology avoid any disturbance wireless Communication vicinity, System Requirements Windows XP, Windows Vista Windows 7 Windows 8, Windows 10.0, Mac OS X 10.5 later, Linux kernel 2.6+, USB port. Sales Package Mouse Nano-receiver 1600 DPI. One year warranty provided manufacturer date purchase."/>
        <s v="ROMWE Lace Detail Mesh Sleeve Bardot Bodysuit Description Style Elegant Pattern Type Polka Dot Neckline Off Shoulder Type Tee Details Contrast Lace, Contrast Mesh, Sheer Sleeve Length Long Sleeve Season SpringSummer Composition 95% Rayon, 5% Spandex Material Rayon Fabric Slight Stretch Hem Shaped Skinny Fit Type Skinny Waist Type Mid Waist Size Chart Pls allows 1-3cm measured error, better refer our sizing guide below accuracy before ordering. XSBust28.1&quot;, Waist Size24.4&quot;, Hip Size27.2&quot;, Length27&quot;, Sleeve Length20.2&quot;, Cuff6.7&quot;, Thigh23&quot; SBust29.7&quot;, Waist Size26&quot;, Hip Size28.7&quot;, Length27.4&quot;, Sleeve Length20.5&quot;, Cuff7.1&quot;, Thigh23.6&quot; MBust31.3&quot;, Waist Size27.6&quot;, Hip Size30.3&quot;, Length27.8&quot;, Sleeve Length20.7&quot;, Cuff7.5&quot;, Thigh24.3&quot; LBust33.7&quot;, Waist Size29.9&quot;, Hip Size32.7&quot;, Length28.3&quot;, Sleeve Length21&quot;, Cuff8.1&quot;, Thigh25.4&quot;"/>
        <s v="Spectre Hpr4810b 15 Oval Filter-Blue"/>
        <s v="LAMEEKU WALLET CASE Card Holder give you simplest life.Did you still confused your heavy purse? Did you still worry about forget carry cards? You only need LAMEEKU WALLET CASE. back case separated compartments special 5+ Cards, ID, Credit cards, cash. We use unique hidden design, you don't have worry about card exposed fall out. They very secure. Suitable phone models 100% fit iPhone 8 Plus 2017 7 Plus 20165.5&quot; inchesNOT FIT IPHONE 7 4.7&quot; ensure each case good condition each buttons sensitive use, each leather case we useiPhone 7 Plus 2016 8 Plus2017 5.5&quot; test. reasons choosing LAMEEKU case*100% fit iPhone 8 Plus 2017 7 Plus 20165.5&quot; inches . *Card holder 5 hidden card slot securely hold cards, easy take your cards. IDs, credit card debit cards, cash. *Shockproof Full-frame protection Protection extends inside case outer bumper, both which provide shock-absorption. front edges extend outward enough keep your phone's display making contact ground. *Easily acceses covered raised buttons cut-out speakers, ports, back camera mute button perfectly fit iPhone. *Leather case made soft durable leather+TPU base shell, soft leather texture, making comfortable touch pleasure look at. Package 1x LAMEEKU Wallet case iPhone 7 PLUS 2016 8 Plus2017 5.5&quot;"/>
        <s v="Print Chinese ladies Palace Ming dynasty drawing book great way start sketching, drawing, designing, scrapbooking, jotting your thoughts. unique spiral bound hard covered book acid free bright white paper features twin loop wire spring binding. Our memory drawing books great alternative standard photo album notebook. While our mini notepad great size keeping your purse, car, briefcase go. Perfect use crayons, markers, paints, pastels, stickers, pencils pens. Great gift any occasion. Enjoyed all ages."/>
        <s v="Concord Extreme Mens Long Jacket durable, waterproof fully insulated. Made 75% taped seams, downproof lining detachable hood, ensure you stay warm protected outer elements. Ref 024714.200109"/>
        <s v="comlete insurance your laptop . screenguard laptop skin touchpad protector. provides complete protection your laptop dust , damage , dents scratches.This Original No.1 ultimate high performance screen protector advanced engineered superior materials process. offers proven superior quality, optimized design fit, distortion free True HD clarity maintaining original image colors, UV protection original display protection lifetime assurance no material color change.screen protector matte finish. protects your screen scratches dust. Gum Free removed easily whenever required even after years. three layer Protection. Kindly ensure size before ordering. screen protector premium quality product. Proper installation yield excellent result. Before installing please watch installation video youtube channel follow instructions step wise. We accept returns rejections before peeling layer1 layer2 stickers. No Support bubble issue. purely due improper installation. request you follow instructions carefully. Touchpad protector increase life touchpad . skin little bigger size required little trimming fit into your laptop"/>
        <s v="Add kurta your wardrobe which crafted pure cotton RKZONE menswear. kurtas banded collar, straight hemline, long sleeve, side slits slit pocket biased placket which making appear subtle stylish. Dress piece your favourite accessories head any family event style."/>
        <s v="Pikkme Samsung Galaxy J6 2018 Back cover best hard matte designer case you ever get. designs we provide your phone awesome box make your phone say something. Samsung Galaxy J6 2018 covers &amp; cases made pikkme uses high quality poly-carbonate material which provide sturdy grip matte finish best part we use Korean-ink technology sublimation printing technique print these cases which print quality superior , premium we take guarantee never fades away. These cases back cover Samsung Galaxy J6 2018 best suited gift your loved ones."/>
        <s v="DTI DARYA TRADING GV Executive WoolSilk suit perfect year round use. suit features modern business cut. jacket 2 button single breasted canvas front, dual side vents 2 pockets flaps, high quality lining logo. Working sleeve button holes featured lapel notched. Slacks flat front lined knee. Trousers come unhemmed 6 inch drop. waist altered 2 inches out. 100% cotton waistband reinforcement, 2 besom side pockets, 2 besom back pockets buttons 6 belt loops. Composition 91% Wool 9% Silk. Made Italy. Dry clean only."/>
        <s v="Rick Morty Poster-Printed high-quality gloss finish paper archival quality inks. Perfect bedrooms, dorm rooms, kids' rooms, offices, more. wall-to-wall fun, add your personality everything dorm rooms board room cool posters. You also find posters special occasions holidays, personalized posters big celebrations well! fact, write us topic theme we'll give you all sorts ideas posters purchase your home office. you have big message you want spread word about, MC SID RAZZ it's easy make your own our custom poster printing well..!!!"/>
        <s v="&lt;P&gt; Welcome&lt;P&gt;&lt;P&gt;Description Women'S St. Patrick'S Day Novelty Long Sleeve Green Casual T-Shirt Crew Neck Loose Top&lt;P&gt;&lt;P&gt;Pattern Printing&lt;P&gt;&lt;P&gt;Gender FemaleFemaleTeen&lt;P&gt;&lt;P&gt;Style FashionCasual&lt;P&gt;&lt;P&gt;Occasion Daily, Home, Travel, Fitness, Etc.&lt;P&gt;&lt;P&gt;Top Type Long Sleeve T-Shirt&lt;P&gt;&lt;P&gt;Neckline Round Neck&lt;P&gt;&lt;P&gt;Details Unlined&lt;P&gt;&lt;P&gt;Elasticity Slightly Elastic&lt;P&gt;&lt;P&gt;Machine Wash, Wet Dry, Washable&lt;P&gt;&lt;P&gt;Our Order Usually Arrives 10-20 Days After Delivery!&lt;P&gt;&lt;P&gt;The Size Chart End Each Picture.&lt;P&gt;&lt;P&gt;Hope You Have Pleasant Shopping Experience. Welcome Click Our Store Browse More Products.&lt;P&gt;&lt;P&gt;If You Have Any Questions Concerns About Product, Please Let Us Know Our Professional Customer Service Team Happy Get Back You Within 24 Hours. Thank You Your Understanding!&lt;P&gt;&lt;P&gt;We Have Flexible Return Policy, You Satisfied, Please Feel Free Contact Us.&lt;P&gt;&lt;P&gt; Happy Shopping"/>
        <s v="Does call great outdoors stir your soul? you dream wide open skies serene beauty outdoors, our RealSteel original Great Outdoors Bear Monogram design perfect addition any cabin, home, lodge! Our Great Outdoors Bear Monogram very popular well received personalized gift!"/>
        <s v="These diamond rings women feature one most classic elegant Cathedral Channel Setting. Beautifully crafted, black diamond rings beautiful option cheap engagement rings. 0.42 carat center black diamond 0.31 carat black diamonds shank totaling 0.75 carat total diamond weight. Match such wedding engagement rings our mesmerizing collection black diamond earrings. crafted sterling silver 14K white gold finish. Rowse through our amazing collection diamond rings women, wedding engagement rings, black diamond rings, engagement rings women, sterling silver rings women."/>
        <s v="Since our first day business, Shoe Crazy been offering our customers best selection unbeatable price. Our online store become synonymous quality we ensure continuous variety fantastic merchandise along unique limited edition seasonal items fit any budget. Check start shopping today!"/>
        <s v="Product Description Package Information -*- 1 Piece x Apron Only Material Information -*- Polyester Color -*- pictures show Dimension -*- picture Features 1. sleeveless salon apron made soft polyester fabric, Soft Comfortable, Skin-Friendly Breathable, Easy Wash Quick Dry 2. Excellent Design -- sleeveless apron pockets, easy wear easy wash, Protective Convenient 3. Dimension -- Length 80cm 31.5 inch, Each Strap Length 45cm 17.72 inch, Suitable Weight 80kg, please check item size before your order here 4. Practical &amp; Protective -- sleeveless apron highlights charming body curve, elegant practical working coat everyone 5. Occasions -- Wide Application -- sleeveless vest apron widely used hair salon, beauty spa, hotel, manicure shop, etc. Attentions Color Deviation -*- real color item may slightly differently pictures shown website caused many factors such brightness computer screen lighting levels; Size Difference -*- product size hand-measured, please allow slight deviation within 2 cm; Service Provided -*- you meet any problem during after your purchase, please feel free contact us time, we try our best any solve problems you soon possible. We promise every customer pleasant shopping experience every time you purchasing here."/>
        <s v="[INTRODUCTION]Woodlook shades provide traditional classical aura your home while maintaining modern appeal.Fabric slats express Natural wood texture.Zebra Shades dual layers, light may leak completely closed.[MEASUREMENT]More detailed measurement instructions checked video Top Left.Inside MountMeasure Exact width height your window frame INSIDE. All Blinds have [W 18 inch] Deduction width. Please DO take any deduction, order your exact size. Ex Measured size W 30 X H 57 =&gt; Order size also W 30 X H 57&lt;ul&gt;Outside MountMeasure height width OUTER EDGE window FRAME add 4 inches each measured Width Height light coverage. Ex Measured size W 30 X H 57 =&gt; Order size W 34 X H 61 [How Place Custom Order]Standard heights 47, 55, 64, 72, 78, 82, 87, 91, 95, 99, 103 115 inch.Please place order larger standard size least gap your measurement.Find your order size searching &quot;Foiresoft + Standard Height Size&quot;.For example, size you need order W 30 X H 57, please search &quot;Foiresoft H 64&quot;.When search results appear, click [H 64] product.Select width size click &quot;Customize Now&quot; button top right. Enter customization option information add cart.Foiresoft Blinds customized 10 110 inches wide 20 115 inch height.If hard find your size have problems ordering, please contact us. [More 10 Kinds DIVERSE PRODUCT LINE]Please search &quot;Foiresoft Blinds shades&quot; Amazon.You find various types colors Foiresoft's beautiful blinds shades.&lt;ul&gt;"/>
        <s v="adaptable shoe featuring comfort support.,73532,This shoe made leather rubber sole.,This shoe hidden wedge insole outfitted Rise Fit, providing better comfort.,Wedge Height 1 12 in.,,,"/>
        <s v="fsfsfsf"/>
        <s v="Features - Food Grade Silicone, BPA Free. - Soft bite valve, higher flow rate, wide mouth, easy drinking. - 2 stage water filtration 0.01 Micron hollow fiber ultra filtration membrane, Removes 99.99% Taste, Odors, Colors,Cadmium, Chlorine,but also, some Arsenic, Mercury, Iron, Fluoride could removed too. - biggest feature about collapsible water bottle foldable after you drink out. need short time let large water bottle mini water bottle. Save space lightweight. more convenient gym, bike, hiking, running, camping. - water bottle made food grade silicone like baby nipple. portable water bottle body soft touched comfortable. - Each filter provides 1000 liters 250 gallons clean safe drinking waterDepends water quality, great outdoor recreation, hiking, camping, scouting, fishing,domestic international travel emergency preparedness kits survival bags constantly prepared when disaster strikes. Specifications Material TPU Capacity 500ml 250mlOptional Water Temperature 0-40 Size 240x60mm 9.5x2.5in Package Included 1 X Water Bottle 1 X Filter Notes 1. Manual measuring, please allow 1 ~ 3mm error, thank you. 2. Due difference between different monitors, picture may reflect actual color item. We guarantee style same shown picture.Package IncludingPackage Included1 X Water Bottle1 X Filter"/>
        <s v="COMOPHOTO Aloha Backdrop Summer Tropical Hawaiian Luau Baby Shower Photography Background Golden Glitter Dots Light Banner Pineapple Floral Party Banner Photo Booth Shoot Decoration Thin Vinyl1.Easy hang straightly naturally.2.The picture clear,realistic,Stereo sense strong.3.It's perfect any professional private photography. Please note 1.computer screens different color correction,subtle color difference normal.2.At same time,because our background material pictorial ink different batches,the background when printed have very small difference.3.All backdrops send folded.Here ways remove wrinkles1.Roll tightly cylinder 3-4 days,it ok.2.If necessary,please iron back surface steam iron dry iron.Then smooth again. you accept,please buy caution.FeedbackIf you don't satisfied transaction, please feel free contact me,i reply within 24 hours try my best resolve any problems.if you like it,please give me five-star reviews.Thank you!"/>
        <s v="DescriptionMade stainless steel, lightweight, durable.Well designed, compressive strength, corrosion resistant.No metallic taste, safe healthy.Suitable backpacking, camping, hiking, picnic, etc.A good present friends family birthday wedding.SpecificationMaterial Stainless Steel Body + Copper CapColor Silver 18oz 500ml - approx. 13*14.5*3cm5.12*5.71*1.18''Package Includes1 Piece Hip Flask NoteDue light screen setting difference, item's color may slightly different pictures.Please allow slight dimension difference due different manual measurement."/>
        <s v="Women's Summer Sexy Tulle Dress Sleeveless Backless Off Shoulder Heart Print Dress Sizeinch S Length 46.06 Bust 33.07 Waist 26.77 M Length 46.46 Bust 34.65 Waist 28.35 L Length 46.85 Bust 36.22 Waist 29.92 XL Length 47.24 Bust 37.80 Waist 31.50 Specification Material Tulle Sleeve length Sleeveless Pattern Heart Gender Women Item Type Dress Package Included 1 x women's tulle dress Friendly Tips 1. Please kindly allow 2-3% difference according manual measurement. 2. Please check measurement chart carefully before you buy item.1 inch=2.54cm 3. Please note slight color difference should acceptable due light screen. Thanks. Promise product any quality problems, please feel free contact us, we help you solve problem quickly possible."/>
        <s v="Barbara MacCambridge, artist collection Adajio creates these pieces emphasize wearers unique personality. She strives whimsical colorful creations bring smile your face warmth your heart. Adajio jewelry etched brass, copper silver. Some items plated either gold imitation rhodium. After etching pieces, they embellished hand special proprietary process adds color interest each piece. Styles complemented glass crystals beads. Adajio uses ear wires made sterling silver gold plated"/>
        <s v="Introducing Justin Bent Rail cowboy boot collection, inspired alternative country outlaw attitude rugged cowboy boot features distressed burnished leather foot matching 11&quot; leather shaft. Leather lining. Leather covered cushion insole triple density insole board. 1 38&quot; sanded longbase block heel. Double stitched welt. Smooth leather sole. Wide square toe easy-on pull straps."/>
        <s v="Letter L Football Cardinal White Set 2 Cup Holder Car Coasters CJ1082-LCARC Colorful Absorbant Sandstone Car Coasters. Set 2 design. Both coasters measure 2 12 inches diameter little 14 inch high. Make statement your vehicle about your personality keep water making big mess when your drink starts melt. Make sure take your drink you when you leave your vehicle leave your coaster! All our items made printed USA. Make sure always buy our quality products trusted authorized US reseller."/>
        <s v="set 2 colouring book specially designed little learners. introduces pre-schoolers joy coloring. Each book contains about 16 pages exciting cartoon characters kids. coloring book set appeal young minds give their imagination wings fly. Coloring great joy helps kids relax unwind. set of2 cartoon coloring book, your child sure fall love art."/>
        <s v="Axiom Memory Solution,Lc Axg312920401 8Gb Ddr3-1333 Ecc Rdimm Taa Compliant"/>
        <s v="COLORFLOW, ALIVE STYLE , HIGH QUALITY COLORS Get Best Printed Cover your SAMSUNG GALAXY M51, Matte Finish Printing Premium Look Better Grip. Best product COLORFLOW Made cutting edge sublimation printing technology. High Quality printed designs. Lifetime replacement guarantee print. Please note warranty only colors rough usage, scratches any kind breakage. LIFETIME WARRANTY COLORFLOW provides lifetime warranty print color quality. case any your products gets fade away time, we provide you new back cover no question asked. PRODUCT FEATURES cover very easy remove. Smooth, seam-free surface feels great hand. give fabulous look your phone. Precious Cutouts Control."/>
        <s v="&quot; City Starry Night Skyline&quot; offers different take night cityscape leaves viewers sense awe wonder. lights tall buildings reflect brightly deep blue water below. Familiar yellow circles surround moon stars shine blue swirled sky. depiction skyline reminiscent famous Vincent van Gogh painting best suited great room office Livingroom Bedroom."/>
        <s v="Elevate your style comfortable pair Thong Sandal house Kraasa brand. Featuring contemporary refined design exceptional comfort, pair perfect give your quintessential dressing upgrade."/>
        <s v="SHUZER68 fashion essentials brand makes you look good, everyday. GREAT COMFORT &amp; PREMIUM MATERIAL World Wear Footwear Shoe matches First-class feeling comfort iconic Footwear Style Soul . shoes have been crafted single-minded objective comfort, style longevity. All price you simple can't say no to."/>
        <s v="DescriptionModel QF2611Configu-ration 9N6P50mm duct, QF2611 motor, 5 blade paddle, powerful efficient! Low temperature. CNC Precision Manufacturing.Suitable modification duct machines around 800G. SpecificationShaft Diameter 3.0mmMotor Diameter 25.8mm No.f cells 3-4 S LipoMax continuous power 550WMax continuous current 45APackage Includes1 Piece 5-Blade 50mm Duct Fan QF2611 Brushless MotorNotePlease allow 1-3mm measuring deviation due manual measurement.Due different monitor light effect,the actual color item might slightly different color showed pictures."/>
        <s v="Rakhi brother Rakhi brother bhabhi Rakhi brother gift Rakhi brother combo Bhaiya bhabhi rakhi set Rakhi brother gift combo set Rakhi bhabhi Rakhi chocolate Bhaiya bhabhi rakhi set Rakhi brother gift combo set Rakhi brother bhabhi gift Rakhi combo brother Rakhi sweets Rakhi brother chocolate Rakhi set bhai bhabhi Rakhi brother bhabhi combo Rakhi brother chocolate Lumba rakhi bhabhi Rakhi chocolates gift pack Lumba rakhi Combo rakhi Rakhi sweets brother Rakhis rakshabandhan Rakhi brother sweets Rakhi gift brother bhabhi Rakhi brother sweets Rakhi combo bhaiya bhabhi Rakhi hamper Rakhi gift set Rakhi combo pack Rakhi kids brother gift set Bhaiya bhabhi rakhi combo Rakhi chocolate brother Rakhi dry fruits combo Rakhi brother bhabhi chocolates Rakhi brother bhabhi sweets"/>
        <s v="Stainless Steel sleeping single person bed foldable camping bed ideal everyone such Adults, Campers, explorers, house guests use park, beach, garden, camp site, backyard other outdoor place. Made sturdy steel frame, camping bed accommodate large individual convenient used temporary bed when guests visits your home. - L 183cm * W 76cm * H 41cm - L 94cm *B 76cm *H 17.5cm - 6' x 2.5'feet - 5k.g - Multicolor Green, Maroon, Cream, Blue, Red Per Availability send - Cotton Heavy Cloth + Stainless Steel"/>
        <s v="Brand New OEM! GE Part 90 Day Warranty! Geniune Replacement Part"/>
        <s v="Feature Made high strength Aluminum alloy maximum durability, which easily deformed. Precise design, anti-rust wear resistance. Extensions give much improved feel you comfortably use your fingertips. Better fuel economy, more cost-effective. High quality, stable performance. Especially designed A5 2016. Specification Condition Brand New Material Aluminum Alloy Optional Color Black, Red, Silver Package Weight Approx 172g Fitment A5 2016 S3 2015-2017 S5 2016-2017 S6 2015 SQ5 2014-2016 RS3 2015-2016 RS6 2015-2018 RS7 2016 Package List 1 * hexagonal wrench 2 * Screw 2 * Steering Wheel Paddle Note 1. Monitors calibrated same, item color displayed photos may showing slightly different real object. Please take real one standard."/>
        <s v="DescriptionBrand new Good qualitySoft comfortablePerfect wedding party decoration, dress, skirts, hat, clothes decoration, gift packaging, making bed net, curtain, etc.Tulle cut you like.SpecificationMaterial PolyesterLength Approx. 91 cm 1 YardWidth Approx. 160 cm 1.75 YardPackage Includes1 Piece Tulle FabricNotePlease allow little size error due manual measurement.Please reminded due lighting effects monitor39;s brightnesscontrast settings etc, item39;s color may slightly different pictures. Please understand."/>
        <s v="We one leading manufacturers suppliers aesthetically designed array Wall Mounted Wash Basin, Table Top Wash Basin, Wall mounted toilet seat, One Piece Toilet Seat. These products reckoned fine finish, reliability, attractive look, long lasting shine high durability. Available variety colors, shapes sizes suit decor bathroom, these products widely used schools, colleges, homes, hostels, hospitals, hotels, restaurants, cinemas, etc. Furthermore, these products offered most affordable prices our customers."/>
        <s v="Mishka Creations brings you ethnic Printed Stright Kurti.which made Rayon fabric Many Colours . features slit flair Straight style. comes stylish pattern which gives peppy look feel.The outfit features 34th sleeve round neck design giving outfit stylish look feel.Kurti set make you star upcoming season, it's made 100% Rayon Fabric Product.This Designed per latest trends keep you sync high fashion other occasion, keep you comfortable all day long.We believe better clothing products cause helping women's look pretty, feel comfortable our ultimate goal.Our collection different styles Rayon Kurta cater wide variety wardrobe requirements Indian woman."/>
        <s v="Saphirose TPE Non-Slip Yoga MatThis upgraded version basic yoga mat. According customer feedback research, double-sided non-slip yoga mat more line customer needs. Compared PVC NBR material, TPE yoga mat possesses more excellent resilience, satisfying requirements yogis different degrees. Lightweight yoga mat conveniently carried anywhere you want. Using your own yoga mat gym more hygienic using public shared mats. product design, material selection quality inspection, we do whatever possible improve your yoga practice. Join us enjoy your life! Why Choose Saphirose TPE Yoga Mat Exclusive Alignment System Non-slip Textured Surface Bottom SGS Certified TPE Material Lightweight, Easy Carry Velcro Strap Included 12mm Thickness Stability Cushioning Anti-tear Middle-mesh Layer Durability"/>
        <s v="Ideal baby boys, part special western wear collection. Available those aged between 2 Years 7 years. Yash Store brings exclusive summer festive range little infants range been carefully crafted keeping comfort your delicate Boys. So, grab waistcoat set make your little baby center attraction festive season. Sales Package Waistcoat, Shirt Trouser | Fit Regular Fit Occasion casual, festive, party wear, all function wear, Made rich quality material perfectly designed comfort. Give your little boy perfect look any festivals, marriages, temple visits, other special occasions Wash care instructions Garment may laundered through use water, detergent, soap gentle hand manipulation. &lt;ul&gt;"/>
        <s v="Our size Asian size, US size. Detailed Size Info Please Check Above Left Image Get Fit Size. Pls Go 1-2 size when ordering"/>
        <s v="kit contains 14-count white Aida, carded cotton 6-strand floss, needle, graph instructions alphabet personalization. Stitch count 98 x 139. Finished size 8&quot; x 10&quot;. Design Married Day. Designer Ursula Michael."/>
        <s v="good Silicone Back Scrubber should have practical powerful functions. We use longer more comfortable silicone bristles. Regular use relieve itching, promote blood circulation help clean tidy back. Silicone Back Scrubber back massage function provide relaxing wonderful feeling."/>
        <s v="These high quality cafe style menu covers made using finest materials. We use commercial grade 9.5 gauge clear rigid vinyl double turn &amp; double stitch reinforced black vinyl trim material. covers completed 34&quot; square corners. Packaged case 25 covers."/>
        <s v="earthy brown mint embossed overlay lend prehistoric feel leash Brown powder-coated hardware compliments canyon rose harness leather Handcrafted USA"/>
        <s v="Shop wide range Jeans Levi's. Perfect your everyday use, you could pair stylish t-shirt shirt complete look."/>
        <s v="Rubber Coated Professional bouncer Dumbbell pair perfect commercial home gyms exercise &amp; fitness. These rubber coated dumbbells many advantages. pair gym equipment perfect workout. Bouncer dumbbells 2.5kg x 2 = 5kg. Best medium workout home. Ideal Men &amp; Women. These Rubber coating reduces wear tear plus minimizes noise when you smash dumbbell exercises. used home gym. Exercise Type Build all muscles your arms, shoulders, back &amp; Multi-training."/>
        <s v="Compatible Western Digital, Seagate, Sony, Transcend, ADATA, Hitachi, Iomega, Toshiba, Dell, Lenovo, HP other 2.5 Inch Hard Drive Disk. 2.An elastic band securely fasten HDD &amp; Separate mesh pocket USB cables flash drives. 3.Strong Zippered closure allows quick convenient access usage. Soft felt lining keeps your HDD dust free. 4.No need pull while using HDD. Slim line design allows case easily fit into any backpack briefcase. 5.Best its class products &amp; made quality material which protects your portable Hard Drive Disk shock, unwanted scratches, damages, dirt, bumps."/>
        <s v="Kidoozie Shape 'n Lock Barn"/>
        <s v="Black ceramic case black ceramic bracelet. Stainless steel bezel black ceramic insert. Black dial silver-tone hands Arabic numeral hour markers. Minute markers around outer rim. Dial Type Analog. Luminescent hands markers. Date 3 o'clock, day week 9 o'clock. Three multi-function sub-dials displaying 24 hour, date day f week. Quartz movement. Scratch resistant mineral crystal sapphire coating . Screw crown. Screw case back. Case diameter 39 mm. Case thickness 11.8 mm. Round case shape. Band width 18 mm. Band length 8.5 inches. Butterfly clasp. Water resistant 10 meters 33 feet. Functions hour, minute, second. Casual watch style. Akribos XXIV Multi-Function Black Ceramic Ladies Watch AK544BK."/>
        <s v="elegant wooden carved round shaped handheld mirror antique addition your dresser also gives ethnic appeal. classy green colour mirror makes style statement brings old time charm your dressing table. masterpiece handcrafted steam beach wood wood decorated distinctive engraving done body mirror. brighten walls your mood like decorative wall mirror adds grace &amp; class your home decor. best suitable travelling easy clean lightweight well. designed keep ladies purse. also used home decor item hanging walls."/>
        <s v="F_Gotal professional Amazon seller, focusing women's clothing, men's cloting baby cloting. Note item Asian Size, Please select size according size chart picture amazon size chart before placing order. you have no idea about size chart please purchase one Two size larger your usual size because chinese size smaller US Thanks Features 1.FeaturesDenim Pants,Plus Size,Button,Hole,Casual,Pocket,Zipper,Trend Fashion design,Jeans,Suitable all seasons. 2.MaterialMade high quality fabric,lightweight soft comfortable. 3.StyleFashion casual Hole Denim Pants, Comfortable,Perfect home wear lounging around outdoor activities. Product information SeasonSuitable all seasons GenderWomens OccasionDaily,Casual Pattern TypeSolid Color DecorationButton,Pocket,Hole StyleCasual,Fashion LengthTrousers FitFits ture size ThicknessStandard How washHand wash Cold,Hang Line Dry What you get1PC Women Pants."/>
        <s v="Being professional office man lady tiring enough, why should you still waste your time energy bothering about trifles like clothes storage? Now, save your time money professional clothes storage space-saving Wooden Clip Hanger RoyalHanger! -No embarrassing creases your professional pants, skirts shirts any more! adoption high grade wood smooth finish combining contoured arch design ensure wrinkle-free shirts! rubber tipped clips save your pants skirts undesirable linings. -No slipping pants skirts! Strong clips excellent tension holds your clothes firmly, saving you messy closet pants skirts falling off hangers. -No unnecessary time wasted picking clothes hangers! anti-rust 360-degree swivel hook allows you take your clothes closet without effort. -No bulky space wasting wooden hangers! Want have different professional look every day? get effective clothes storage solution these slim sleek hangers! -No less eye-pleasing plastic hangers any more! beautiful contoured arch design these hangers add elegant touch your closet give you good mood dressing! Specification Wood Type Birch Surface natural finish Dimension 37*16.5cm14.6W*6.5H Thickness 1.2cm0.47 Cleaning method wipe dry cloth Materials high manganese steel+ Birch + PVC Package contents"/>
        <s v="9H Finish Tablet Screen Protector been specially made scratch resistant material rounded edges more precise fit. Due Glossy Finish surface hardness Film, Tablet Screen Protector provides premium protection no lose touch Pics sensitivity. Surface hardness Three times stronger regular PET film. Even sharp objects such knives keys scratch Glass Tablet Screen Protector. Oleo phobic Coating Glass Tablet Screen Protector oleo phobic coating prevents fingerprints other contaminants makes film easy clean. Anti-Shatter Film broken, Glass Tablet Screen Protector cracks into small pieces held within film. They sharp, making safer other glass products. CAUTION *When removing re-use, adhesive properties might wear off extent where Tablet Screen Protector adhere device. recommended reuse Glass Tablet Screen Protector once it's been applied. *Using excessive force when installing removing Tablet Screen Protector may damage product."/>
        <s v="React Micro-Textured surface grips your hand more traction control. Elastic backing stretches thin minimal grip buildup."/>
        <s v="Material Canvas Dimensions 24*20*11cmHeight*Length*WidthW*H*D Closure Zipper Structure 1 x main pouch, 1 x front zipper pouch, 2 x side pocket zipper pocket Net Weight 160g Package Included 1 x Backpack Note - Please kindly know measurement size above your reference, there might slight allowable discrepancy. - color item might appear slightly different because different screen display settings. Package Including 1 x Backpack"/>
        <s v="EPICASE hard protective cases rugged highly durable cases, which withstand every challenge rough handling extreme environmental conditions. Most our Extreme duty Equipment cases have Ingress protection level IP67. EPICASE hard protective cases suits variety applications, added exclusive option have interior case customised custom made foam inserts foam packing. Keep valuable gears like camera safely stored reliably protected hard camera case. size robust yet lightweight case makes perfect even bigger heavier cameras accessories."/>
        <s v="Fit iPhone 13 Pro Max Made high quality leather soft TPU inner case,stylish beautiful. Zipper Storage DesignCan put earphonemoneybank cardsin some small things,Keep your cash cards safe high quality zipper pulls. Lanyard stanard size,Prenvent phone accidentally dropped. Stand Function,Freely adjust angle order find best perspective. Package 1 x phone case phone"/>
        <s v="Our premium filters trap 99% airborne contaminants before they enter interior vehicle through way heating air conditioning system.See what fits 2000-01 Mazda MPV 2.5L2002-06 Mazda MPV 3.0L2004-11 Mazda RX-8 1.3LReplacement ECOGARD# XC15659, PUROLATOR# C15659, WIX# 24826"/>
        <s v="Trendy appealing, shirt CHANCEUSE1817 exclusive collection surely impress fashionable women. shirt surely add unique charm your casual well party look. Made soft fabric, top help you stay relaxed all day long. 100% Satisfaction guaranteed. We Also manufacture shirts, t-shirts,tops women Western, Casual, Formal, Stylish, latest tops Women."/>
        <s v="Toy Story Woody AirPods Case"/>
        <s v="Pearhead Aunt Like Mom Only Cooler Ceramic Mug, Best Aunt Gifts, Gifts Aunts, Coffee Mug, White"/>
        <s v="Size ChartXS Shoulder 20, Bust 41.0, Sleeve Length 20.5, Length 23.5, Cuff 7.5 S Shoulder 21.0, Bust 42.5, Sleeve Length 20.75, Length 24.0, Cuff 8.0 M Shoulder 21.75, Bust 44.0, Sleeve Length 21.0, Length 24.0, Cuff 8.5 L Shoulder 23.0, Bust 46.5, Sleeve Length 21.5, Length 25.0, Cuff 9.0"/>
        <s v="Deliveried Time 10-15 days arrivals. Size guiderecommend 1-2 size up."/>
        <s v="Metallic glass integrated lens cap Sticker Very creative practical small products , Applicable iPhone XS MAX Seconds Change iPhone 11 PRO MAX Lens Film Camera Cover Titanium Alloy Tempered Glass Sticker ."/>
        <s v="super nice fleece sweatshirt made warm 50% cotton, 50% polyester blend features double needle stitching waistband cuffs 1x1 rib spandex. label super soft satin. item available sizes SMALL through 3XL. standard ADULT UNISEX CUT, which means fitted. very comfortable fleece should last you years years come."/>
        <s v="winter season update your baby's wardrobe fashion trends our finely curated collection winter items versatile comfortable make perfect addition their closet. Girl's Boy's."/>
        <s v="GOAL Add touch sophistication your Living bed room interiors getting these premium curtains These curtains extremely fine quality maintained easily. hangs nicely enough folds cover doors French windows your room. These eyelet door curtains easiest hang put soon you want style your room. Go well any updated furnishing style add classy look your existing decor. You do lot enhance look your rooms these curtains. Curtains waterfall blackout curtains Door 7 Feet 3d digital curtains home curtains new design home parda We manufacturer supplier high quality luxury hospitality products. Backed promoted latest technology craftsmanship ensure highest standard products. try our product we guarantee you won't You amazed customer service we provide after your purchase. Best quality guaranteed. 3d curtains Curtains Door 7 Feet Curtains Long Door 9 Feet Curtains window 5 Feet Home Curtains Drawing Room Curtains Waterfall Scenery Our products tested maintain highest standards. much we sure you fall love our products still you don't like our product, no worries, we provide easy fastest returns. Size Window 48 x 60 inch, Door 48 x 84 inch ,Long Door 48 x 108 inch,"/>
        <s v="People always prefer using some decor highlight visual aesthetic. shower curtain best choice bathroom. After work, we always choose have shower bath order get ride whole days fatigue. amazing pattern create separate bathroom space, add more joy during bathing. What convenient way promote happiness!&lt;BR&gt; &lt;B&gt;Shower curtain Specifications&lt;B&gt;&lt;Br&gt; Material polyester fabric Occasions Home, bathroom, partition background other area Package Included 1pcs shower curtain 12 plastic hooks Warm Tips due manual measurement, allow 1-2 cm difference. Because PC display different, pattern printed digital printer, there may little difference between color object. Please understand."/>
        <s v="We offer always trendy item, Story Founded 2018 quickly became go-to sustainable brand discover all unique specialities India hand-picked range products made artisans utmost care love. Our products only elegant also 100% natural handmade artisans most all perfect alternate plastic. We committed providing highest quality products best services. Visit our official website discover range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only elegant also natural alternative plastic. Dry Grass products 100% organic handmade artisans utmost love care. ASYYMETRIC SHAPE Handmade products unique, exclusive, one kind. Made immense love efforts talented artisans you never find two similar looking products. your product received uneven shape, submerge bentuneven portion basket bucket water few seconds. Then, dry softuneven surface do place dry flat concrete surface. Your basket would regain its initial shape form HOW CARE Clean your product using damp cloth brush, expose sun till dries completely. Keep away fire moisture."/>
        <s v="Sweet ruffles adorn pretty practical sweater. Layer tank tee look keep her cozy."/>
        <s v="Length 200CM Width 60CM Material Vinyl EASY INSTALL 1. Clean surface measure size, make sure surface dry smooth, cut right size. We recommend wallpaper size 1 inch longer object size. 2. It's Very Important Two People Work Together. One help peel off bottom paper other one sticks smoothes bubbles. 3. Peel off backing paper paste slowly along middle edges. backing paper can't torn all once 4. Wrinkles bubbles eliminated soft cloth applying pressure evenly center edges, pierce bubbles needle squeeze air out. You also slowly reposition wallpaper eliminate bubbles. 5. Round Edges Install Put wall paper edges heat hairdryer. SUITABLE marble contact paper applied any smooth, clean dry surface like painted surface, wood grain surface, tile surface, glass surface. example kitchen backsplash, countertops, cabinets, shelf drawer liners, dresser, refrigerator, dishwasher, appliance, use craft project. Uneven Surface such ashing surface, pitted surface, bumpy surface no suggested application. Product Features 1. Easy Install-just peel stick, waterproof, oil-proof, removable, resistant heat moisture, easy clean, eco-friendly 2. Renovates Your Kitchen Furniture Super Low Budget, keep tidy clean. 3. When wallpaper removed, there no sticky residue project. Warm Prompt colors vary depending production batch. we recommended buy enough rolls time, make sure they same batch avoid color difference."/>
        <s v="Frends delivers premium sound wrapped designer fashion. Turn sidewalk into catwalk Taylor over-ear headphone. Soft leather classic black combined silver metal hardware make look good sounds."/>
        <s v="DASHBOARD SHINER-New Generation Indo Power Dashboard Shiner stunning, perfect finish. helps cleaning protection products scratches excessive sunlight polishes look brand new. very easy apply. also retains breathability. also repels dust, environment friendly prevent fading cracking. Its amazing aroma give royal ambience while sitting car.. Now repairing punctured tubeless tyres becomes easier ever.all tools repairing ingredients designed deliver excellent performance time need. moreover ,they very easy use do require any special expertise handle. best quality excellent repair kit 5 repair strips heavy quality .long lasting durable material.this best panchar kit."/>
        <s v="took your Fuji camera outside shoot realized you couldn't see damn thing LCD? What's point spending week's wages your new gear you can't see what you shooting? Squinting isn't going help! Luckily you've got Expert Shield's world-famous Anti-Glare protector! Don't take our word it, google us look our ES Anti-Glare reviews youtube. What makes our Anti-Glare top choice outdoor photographers? We simply added best light diffusion technology top our original screen protector voila!! You get same bubble free, residue-free cling our ESgel well-documented protection characteristics our underlying PET film tough yet thin you forget its even your camera. We confident our materials we guarantee them life. Note product part our specialist 'Pro' range, designed especially professional photographers. some benefits some limitations. regular bright light we think does its job reducing glare very well, ultra-bright light, we want honest - won't work miracles. It'll help you judge composition colour your LCD you'll still need slow little look closely your photos. While we know that's perfect, we think it's whole lot better being able see anything all. There some other side effects too. normal lighting conditions, you may notice slightly less sharpness contrast, you may also see kind sparkling, shimmering effect you move your head look LCD. Don't worry, that's normal - it's caused all little cells Anti Glare Expert Shield doing their job. We'd also suggest you turn brightness your LCD all way its maximum setting you're taking photos very very bright sunlight. There some compromises overall, we think you love it."/>
        <s v="K-16109-4-BN Finish Vibrant Brushed Nickel Features -Lever handles ADA-compliant.-Ergonomic handle rotation provides onoff water control only quarter turn.-One-piece ceramic valve resists debris hard water buildup.-For installation 8'' centers.-Low-flow aerator option please see latest price book. Construction -Solid brass construction ensures years reliable performance. Dimensions -1'' deck max extension kit 77619 required thicker deck installations.-Overall dimensions 15.25'' H x 7'' W x 9'' D."/>
        <s v="Adequate dietary fibre essential good health. fibre pea oats increase your fibre intake"/>
        <s v="Discover New Delhi - Travel Map, presented format colorful mixture travel information New Delhi along detailed maps various important locations. information such sightseeing,hotels,restaurants,shopping,Tourism Departments,airline, travel agents, nightlife &amp; lot more,Discover New Delhi assures your perfect companion during your visit."/>
        <s v="vinyl wall sticker also known wall decal wall tattoo vinyl sticker which fixed wall any other smooth surface decoration informative purposes. Wall vinyl stickers wall decals cut using vinyl cutting machines may feature piece art, quotes, geometric patterns any form abstract art etc. Vinyl stickers originally used advertising purposes nowadays generally used part interior decoration. They made PVC material come stick adhesives."/>
        <s v="THROW PILLOW CUSHION SET 4 - 16 INCHES x 16 INCHES - DOUBLE SIDED PRINT - Cut sewn hand. MADE - Super soft high quality 100% brushed microfiber fabric. Highly unique. Versatile. FUN. MACHINE WASHABLE - Delicate cycle, Dryer safe. nice refresh your chair, patio, car, loveseat. FEATURES - Vivid colors &amp; Clear image. NO FADING - No harmful dyes. Zippered. INSERT INCLUDED MODERN PRINTS - Printed state art digital printing technology. Imported Made USA Makeover refresh your rooms single touch! Start these fun decorative cushion cases. Set 2x Pillow Covers. These unique designs match well various color palettes your sofa, couch, bed, bedding, rugs, curtains, bench, car seating all other decor accessories. Perfect your home, office, playroom, kids room, cafe, study, studio, club, bar others. Very durable environmentally friendly, no dye substance harming health you your family. Colors won't fade thanks new digital printing methods. perfect gift idea your mom, dad, sister, brother, grandma, wife, husband all other beloved ones many surprising designs. They shocked superior quality item when they open present. manufacturers digital printed home textiles, we follow current trends bring you latest home fashion. Either gift your family friend, relative boyfriend girlfriend, yourself, item should interesting authentic. digital images we display have most accurate color possible, however due differences computer monitors, we cannot responsible variations color between actual product your screen. Due manual measurement, please kindly allow 1-2 cm discrepancy. ONLY pillow cover, sold WITHOUT insert."/>
        <s v="Wall Sticker Living Room -Bedroom - Office - Kids Room - Hall - Home Decor | High Quality Product , Material Matte Finish, Color Size which shown picture. Best Quality Vinyl Film Product. Easy Apply, Maintain. Packaging One Wall Sticker Decal Sticker Hard Paper Tube safety quality packaging Home - Room - Bedroom Anywhere decoration wall sticker - decorative sticker Removable, Re-positionable, Eco-friendly High quality, Waterproof durable material, Life 3-4 Years."/>
        <s v="Nemidor Women's V-neckline Short Sleeve Vintage Cotton Casual Midi Stretchy Party Plus Size Swing Bridesmaid Dress GenderWomen SeasonSpring,Summer,Autumn,Winter Sleeve TypeShort Sleeve,34 Sleeve Dress LengthKnee Length OccasionCasual,Work,Party,Cocktail,Bridesmaid"/>
        <s v="uideazone Mens Hipster Short Sleeve Shirt Cool 3D Printed Graphics Tees Why You'll Love Uideazone Brand T-Shirt - Without ever fading,cracking flaking---High quality - All Graphics special designed produced Uideazone---Unique - Using dye-sublimation,a technology allows graphics insanely vibrant---Lifelike Material Cotton polyester spandex Neckline Round neck Style Casual fashion Sleeve Length Short sleeve Hand machine washable ok NOTE 1.Men women wear it.The size ok women.As men,please order one size since items smaller one size men. 2.Items measured hand,there slight deviation,hope you understand 3.As different computers' displayer,the shirt color have little difference pictures,hope you understand 5.If you have any questions problems,please feel free contact us via amazon email,we try our best help you"/>
        <s v="Joico Joimist Firm Finishing Spray 9.1 oz. Joico BEAUTY"/>
        <s v="Labvida plastic measuring cylinders made durable PP material good chemical resistance reusable. Contains 2pcs Vol.500ml plastic measuring cylinders hexagonal base blue printed graduation. Great lab home school science experiments, Suitable measuring liquid oil. Widely used laboratory kitchen. After-Sales Service Labvida always persists Quality First, Customer First. We 100% dedicated your complete satisfaction. Any questions suggestions our products service, please do feel free let us know. Appreciate your support patience."/>
        <s v="Nickel Bags Pod perfect solution storage all your smoking accessories. Make sure all your favorite pieces protected style zippered padded pouch organizational pockets."/>
        <s v="half-moon shaped cosmetic bag lightweight made polyester nylon material lining inside. measures 7 x 5.5 inches base wider top set upright when opened. zipper color bag openscloses smoothly. stitching even smooth, no loops pulling. inside bag 5 compartments. One side elastic pouch runs entire length bag. other side consists three separate, non-elastic pouches perfect lipstick smaller items. Its compact, yet well organized large enough hold everything you need everyday, you easily put your make your bag also easily take out."/>
        <s v="AUTOVEA Microfiber Leather Steering Wheel Cover everyone who needs protect their steering wheel can't find stylish hard wearing cover do so. Because these features, our steering cover solve most problems poverty, slide, tangy, bad sewing thread Leatherette Car Steering Cover which only provide unmatched comfort while driving also save you sudden steering slips which usually happens hot wet weather conditions. Increased Safety better grip steering wheel gives you more control road. Upgrade your vehicle instantly stunning looking, luxury leather steering wheel wrap sports detailing put some style your ride! Its elegant design also enhance your car interior looks feel. Steering covers also help you grip your wheel properly protect your hands extreme weather steering wheel often uncomfortable hot cold weather. Features Made Microfiber leather Viscose. Superior quality inner grip lining does slip smell. Breathable design added comfort. Attractive fashion design, give your car steering wheel rich look enhance your driving experience. Easy fit, Grasp well Fits perfectly. cover needs no stitching steering before usage easy fit nature which makes must have product every car lover. cover needs no stitching steering before usage easy fit nature which makes must have product every car lover."/>
        <s v="Horses eating Hay Snow Fabric Standard Pillowcase BDBA0297PILLOWCASE Carolines Treasures creates artwork products garden home Most their raw materials domestically produced most their products 100 USA made Carolines Treasures They focus functional artwork bring glamour your home Features. Standard White back artwork front pillowcase 205w x 30. Moisture wicking material breathable performance fabric makes nice sleeping experience shows quality. Wash cold dry mediumSpecifications. Dimension 205 x 015 x 30 . Weight 025 lbs"/>
        <s v="SpecificationCondition 100% brand new high qualityMaterial alloySize9.5*2.3cm [1inch = 2.54cm 1cm = 0.394inch]Surface plated processWeight25gPackage list1pc ringFeaturesThis bendable joint nail ring make your fingers more flexibleThis adjustable punk exaggerated metal finger knuckle ring comfortable wear,which personality fashionableThis vintage ring proteact your fingers injuryWarm attentionBecause factors such display pixel, there may little color difference.Because different measurement methods, there may 1-3cm allowable range error. Package Including1pc ring"/>
        <s v="5D DIY DIAMOND PAINTING KITS --- DECORATE YOUR HOME ENJOY PEACEFUL TIME !"/>
        <s v="Digitally printed high-quality poster high quality matte finished frame no glass your home office"/>
        <s v="Handblock Printing technique dying fabric special natural vegetable dyes around Rajasthan. printing involves use specially made wooden blocks which stamped upon fabric. dhurrie rugs have been handwoven skilled craftsmen Jaipur, Pink City. age old craft been passed generations weaver families Rajasthan. intricate art requires days work master weavers order able deliver such fine rug piece enhance look any room your homeoffice!"/>
        <s v="Smart polished patent leather kitten heel pumps pointy toe look professional elegant. must-have your work wardrobe."/>
        <s v="Product description Women's Athletic Swimsuit Women Sports Crop Top Bikini Set Two Piece Bathing Suits"/>
        <s v="Reversible Mats, Outdoor Patio Rugs, Plastic Straw Rug, Modern Area Rug"/>
        <s v="Big size Grow bags Best Quality HDPE Material .Vila Organics Rectangular Grow Bags PVC Pipes Used Terrace, Roof Top, Land, Etc Growing Any Plants Your Choice, Made HDPE Tarpaulin, UV Treated Grow Bags, Supports Sides Needed Stand Stable, Fill Soil less Potting Mix, Soil, Fertilizer Any Potting Mix, Drain Holes Given Sides Excess Water Drain. Placed Directly Sunlight Also Inside Shade Net Green Houses. Without Side Pockets."/>
        <s v="Having baby doesn't mean sacrificing gorgeous lingerie. Bravado Sublime Nursing Bra perfect solution you feel fabulously feminine wonderfully comfortable while pregnant nursing. How Sublime! Lace 63% nylon, 37% spandex. Top cup lining 100% nylon. Bottom cup lining 60% polyester, 40% cotton."/>
        <s v="Description- 100% Brand New High Quality.- Eazy install, no modifications required.- Direct replacement proper fit function every time.Application2007-2014 Cadillac Escalade2007-2014 Cadillac Escalade ESV2007-2013 Cadillac Escalade EXT2007-2013 Chevrolet Avalanche2007-2013 Chevrolet Silverado 15002007-2014 Chevrolet Silverado 2500 HD2008-2013 Chevrolet Silverado 35002007-2014 Chevrolet Silverado 3500 HD2007-2014 Chevrolet Suburban 15002007-2013 Chevrolet Suburban 25002007-2014 Chevrolet Tahoe2007-2013 GMC Sierra 15002007-2014 GMC Sierra 2500 HD2007-2014 GMC Sierra 3500 HD2007-2014 GMC Yukon2007-2014 GMC Yukon XL 15002007-2013 GMC Yukon XL 2500Package Including1 * Coolant Tank Reservoir NotesPlease match OEM part number you know your original one,or check your car included compatibility list before placing order."/>
        <s v="DescriptionBeautiful fabric lace korean style washi tape ribbon lace trims Decorative one side scallop, symmetrical double edged, pretty lace trimming peel off sticky back PVC strip reverseThe adhesive tape good holding adhesion. easy adhere any smooth surfaces. material dense, easy tear easy breakGreat diy craft projects cardmaking scrapbooking embellishment, album, diary, phone, wedding, gift wrapping decoration alternative ribbon, travel journal decorating objects vintage shabby chic style, use your imageWidth Approx. 1.5cm 0.59; Length Approx. 2 YardsMaterial Cotton Package Includes2 Yards Decorative Lace Tape Roll Note1. Please allow slight deviation measurement data.2. real color item may slightly different pictures shown website caused many factors such brightness your monitor light brightness. Hope your great understand."/>
        <s v="Victor Reinz Fuel Injection Throttle Body Mounting Gasket G31819"/>
        <s v="Achieve impressive look adding these Sandals your footwear collection. Featuring excellent finish modish design, these sandals worth investing in. Made Synthetic, these durable. Now you do have choose between style function. Known its sturdy stylish designs, Racecourse brand those who dare explore world. perfect combination comfort, style, workmanship, These pair having classic style which add glamour your look. ultra-modern designs available range colors styles, style quotient while offering comfortable fit."/>
        <s v="Multicolored kantha quilt hand made &amp; 100% cotton. Each these unique &amp; beautiful Bed sheet takes approx 7-10 days make. hand made &amp; hand dyed unique Handmade &amp; Vintage Bed cover, Bedspread symbolic Indian heritage. piece Made Original Indian applique work Artisan. piece art made using 100% cotton. multi color &amp; pattern which making more unique. Handcrafted Rajasthan rural village bikaner its located India &amp; Pakistan border area. used 1. Bed sheet 2. Bed spread 3. blanket 4. Bed cover 5. You creative Lot people using curtains, making begs etc. Description Note- these handmade, hand dyed, hand applique etc might have little variation sizes &amp; color which adds actual charm. Washing care - Dry Clean"/>
        <s v="Prime Retail Clear Soft Gel Ultra Thin Candy Case made 100% premium material light-weight option protecting your device. durable tpu absorbs any shock accidental drops bumps keeping like new. tpu Case truly like second skin must have accessory!FeaturesFashionable &amp; flexible These Covers made durable premium silicone. Protect accidental bumps.Provides firm grip prevents sliding across your cars dashboard angled surfaces.It's special anti-dust scratch-free properties preserves your pvivoes shining look.Quality material used skin provides shield avoid scratches. Helps prevent your device sliding soft surfaces angle surfaces.The revolutionary technology keeps dust away cover. Precise cutouts give easy access all functionality.This elegant skin-tight TPU cover perfectly manufactured fit. Installation removal very easy. Protects all times.&lt;ul&gt;"/>
        <s v="Wooden BikeMotorcycle Toy Handcrafted Wood Expert Craftsmen Dimension 13.5x7x8.5 cm"/>
        <s v="Optimally Balanced Design Features 18 X 16 weave apertures per square inch dimensions strike right balance between effective insect protection visibility our nets give you protection you need visibility you want. 120 GSM Fiberglass mesh Strong, Sturdy, Flexible, extremely Durable. GSM Grams Per Square Meter. It's soft like cloth much sturdier easier work aluminum screen other types metal mesh screen. Its anti-wrinkle, making look neat elegant. Unlike plastic nets, doesn't sag time. Long Life Fire resistant, good tensile strength, anti-aging. You cut any size custom fit regular home scissors even small scissors."/>
        <s v="book EXACT reproduction original book published before 1923. OCR'd book strange characters, introduced typographical errors, jumbled words. book may have occasional imperfections such missing blurred pages, poor pictures, errant marks, etc. either part original artifact, introduced scanning process. We believe work culturally important, despite imperfections, have elected bring back into print part our continuing commitment preservation printed works worldwide. We appreciate your understanding imperfections preservation process, hope you enjoy valuable book."/>
        <s v="Lamvi Elegant Frabjous Ethnic Oxidised Silver Strand Necklace Jewelry WomenGirls Material Alloy, Color Antique German Silver Usage Trendy Daily Wear, Designer Wear, Traditional Wear Necklace stunning preciously suitable all special occasions, events also perfect jewelery Women Girls. You team these type necklace any Traditional attire , casual cotton Palazzo Kurti ."/>
        <s v="House Decor Tripod Floor Lamp Living Rooms ,Home, Bedroom, Office Bulb Included Floor Lamps Give You Illumination Desired Add Interiors House. People Choose Floor Lamp According Size Room. Type Lamp Chosen Also Dependent Desired Brightness They Want Fill Room With. Choose Luxury Standard Lamp Enhance Your Interior Design Add Feeling Luxury Your Surroundings. Nice, Durable Functional Wooden Floor Lamp Meet Your Basic Lighting Needs, Which Perfectly Reading. High-Quality Nature Rubber Wooden Tripod Linen Cloth, Enduring, Durable Aesthetic, Brightens Your Living Room, Bedroom, Study Room, Office, Kids Room, College Dorm! Floor Lamps Enhance Intimacy Room Provide Lighting Specific Seating Task Areas Making Them More Functional. They Have Strong Effect Mood Overall Style Room. There Many Choose From, Helps Refine Style Complement Scheme Room Space Floor Lamps Provide Ambient Light, Best Placed Corners Edges Room. Floor Lamps Used Tasks, Such Reading, Should Placed Side Behind You When Seated. Well Lit Room Should Have Three Light Sources, Including Natural Light Window. .If You Can't Count Three Light Sources, You Need Floor Lamp. See Example It's Dining Room No Recessed Lights. Looks Light Morning, Night You Need All Bulbs You Get. Lamp, Device Producing Illumination, Consisting Originally Vessel Containing Wick Soaked Combustible Material, Subsequently Such Other Light-Producing Instruments Gas Electric Lamps."/>
        <s v="Udaily Use Your Daily Life Welcome our shop Change shoelaces make your shoe new fresh look. Better technology provides better quality half round shoe laces, Great oval shoe laces everyone -- brave adults active children, handsome boys beautiful girls. Dont let friends wear boring shoelaces. Grab some great gift your friends teammates! Colors Black, Deep Grey, Navy Blue, Royal Blue, Azure, White, Light Grey, Purple, Red, Neon Orange, Persian Pink, Yellow Sizes most accurate fit, please measure your current shoelaces buy most matching size. 29.575cm, 3794cm, 40.16102cm, 45.28115cm, 51.18130cm, 56142cm, 59150cm 3 Pairs Eyelets - 29.5&quot; inches75cm 4 Pairs Eyelets - Shorter Length 37&quot;94cm Longer Length 40.16&quot;102cm 5 Pairs Eyelets - Shorter Length 40.16&quot;102cm Longer Length 45.28&quot;115cm 6 Pairs Eyelets -Shorter Length 45.28&quot; 115 cm Longer Length 51.18&quot; 130cm 7 Pairs Eyelets -Shorter Length 51.18&quot; 130cm Longer Length 56&quot; 142cm 8 Pairs Eyelets - 59&quot; 150 cm PACKAGE INCLUDED 3 pairs 6 laces oval shoelaces Attention get most accurate size, you need measure original laces choose closest size. Using cold water wash laces. Do use bleach-based cleaners wash colored shoelaces. length error range2-3cm--These shoelaces measured cut machine, 2 3 cm differences. Because light effect displays different computers, some slight color differences shoe lace inevitable. Actual colors may vary color your screen due monitor color restrictions, Please contact us you don't satisfy color length, we'll you until you satisfied."/>
        <s v="WorldCare Ssl-10 Gardening 4.8M 20Led Solar Panel Light Deer Holiday Christmas Wedding Decoration Colorfull Imported Item700"/>
        <s v="stainless steel blade its soft cutting pizza slices. home puff cutter you easily cut pizza, sandwiches, pastry dough, flatbread much more. - Perfect cuts every time razor sharp stainless steel blade. - Durable material safe use all cooking surfaces. Easy clean quick hand-wash put them dishwasher. most durable soft, ergonomic designed handles perfectly shaped heads comfortable grip thickness hanging loops easy storage anywhere hard steady design -the home puff pizza cutter sturdy ergonomic design what distinguishes our high quality pizza cutter similar products. Stainless steel pizza cutter wheel very smoothly swiftly cutting leaving perfectly shaped pizza slices behind. solid grip makes easier cut even pieces. Crucial tool -home puff pizza cutter necessary tool slicing through dough crust easily. Stainless steel pizza cutter used home cooks professional chefs across globe. Non-slip silicone handles -this pizza cutter comes non-slip silicone handles, heat-resistance easy clean safe blade cover built-in finger protection prevent accidents during use hanging holes strong comfortable grip your hand ergonomically designed excellent balance control continue work."/>
        <s v="Give new style your phone designer cover house PrintExpert Mobile Accessories. cover been designed used OnePlus 7T smartphone. Made plastic, solid back cover sturdy attractive design multy color."/>
        <s v="amazing range Large Shabby Chic Vintage Free-Standing Wall Mounted wooden letters, allow you create your very own personalised words, shop signs, beautiful names plaques use walldoor dcor even art &amp; crafts. Hand painted modern finish multiple colours Yellow, Orange, Aqua Blue, Purple,Blue, Green,Pink Red Each letter approx 11 cm high 2 cm depth proportional width depending letter 5 cm letter I 12 cm letter W every letter hand crafted means there slight variations between products which add their individual character beauty. Product colour may slightly vary due photographic lighting sources your monitor setting Please feel free contact me more details Happy Shopping!"/>
        <s v="Tune 18 note movement please see above available song titles Wood inlay beautiful floral pattern Exterior radiant violet stain backdrop fine rosewood trim Interior ivory white fabric ring roll WoodMaterials Rosewood Palisandro, gold hardware, wood legs Dimension 6&quot; x 4.25&quot; x 2.75&quot; Handcrafted Sorrento, Italy&lt;ul&gt;"/>
        <s v="Add visually striking storage solution decorative display your home office entryway wall mounted triangle gold metal wire storage rack. shelf features 5 triangular hooks hanging keys, hats, coats scarves, easily mounted flat wall surface proper mounting hardware Mounting hardware included.SPECS 1.75 H x 9.5 W x 1.0 D inches"/>
        <s v="Men's Skagen F-1 Offshore; brand new, best-in-class sailing shoe. high-performance sneaker hybrid features open-mesh construction enhances breathability, flexibility, whilst seamless, engineered structural overlays protect feet both deck hardware rocks. moulded high-grade EVA removable insole which boasts quick-drying microfiber serdia clarino antibacterial treatment. highly flexible, comfortable performance shoe designed give you all stability needed deck, 2nd density grade EVA medial posting. outsole best-in-class s superb multi-zone traction grip boat decks, also feature non-marking rubber compound.The Skagen F-1 built speed, agility, comfort protection. s striking looks, streamlined design, purposefully engineered outsole deck shoe ultimate gear avid sailor."/>
        <s v="Wings Star understands your lifestyle here, we enhance beauty glamour your Living Room Area attractive, transparent wonderfully designed Printed Transparent LEDLCD Television Cover crafted using high grade quality P.V.C materials which makes cover classy durable. colour combination &amp; design Transparent LCDLED Television Cover unique looks very rich, elegant &amp; attractive, which enhances &amp; gives gracefull ambience your Living Room Area. These LCDLED Television Cover resistant rough handling easy wipe &amp; clean, also protects your Television. No more stains your Television. Other Features Zip Closer , Stain barrier, Protection dust, Uniquely needle crafted, Expertly assembled long life. Size WxHxD Inches 29x19x3 cms 73.66x48.26x7.62 YOUR 32&quot; LEDLCD TELEVISION COVER."/>
        <s v="Voile Curtain Swag Curtain Tassel Swags Valance Scarf Red"/>
        <s v="Mainstream International tablecloth thin lightweight tablecloth 100% vinyl overlaying 100% polyester flannel backing. Floral Butterflies blue sky look beautiful gives wonderful springtime , Summertime Party Event, everyday feel any room area. Vinyl tablecloth allows easy care - wipe clean damp cloth sponge."/>
        <s v="Feature 1. Shower curtain waterproof, wrinkleproof, nondeformable, elastic easy restore. 2. Bright color clear images, harmless easy fade, used bathtub, shower any bathroom. 3. Bathroom curtain adds fun your bathroom, its colorful calm design create right color you. 4. innovative unique pattern exquisite craftsmanship, suitable most bathrooms. 5. Made polyester, print shower curtain smooth, soft, lightweight, odorless. How Use Install rod first, put curtain hole rod order. Specification Item Type Shower Curtain Material Polyester Weight Approx. 306-400g 10.8-14.1oz Function Environmental protection family bathroom decoration Package List 1 x Shower Curtain 12 x Hook"/>
        <s v="Juttis one fundamental elements ethnic fashion which make you feel connected Cultural Tradition you best selection beautiful piece art These specially handcrafted premium quality material provide comfort traditional feel These perfect addon your outfits any occasion whether party, wedding any other. These specially handcrafted premium quality material provide comfort traditional feel. These perfect addon your outfits any occasion whether party, wedding any other. These Jutti Handmade Lightweight Ethnic Casual Party Wear Wedding &amp; Sherwani footwear best material quality. you prepping yourself top class accessories stylish dresses, have no care your footwear, give you hard blow when you step festive vibes everyone starts making fun you. Totally Handmade Made High-Quality Material. Its important blend your footwear your ethnic wears whats more likely go traditional wears ethnic stylish juttis."/>
        <s v="HRH Magic Keyboard Skin Attention please HRH keyboard protector cover only USA Type Keyboard EUUK Type &gt; US Type &quot;Enter&quot; key rectangle. &gt; EU Type &quot;Enter&quot; key looks like &quot;7&quot;. Keyboard Cover Specifications - Material Silicone - Every key individually molded high quality long lasting professional look. - Extra slim Silicone skin, made easier typing - Manufactured Highest Quality Available Keyboard Cover Features - Flexible, washable, easy apply remove cleaning disinfecting - Design provide full protection against dust spills, key wear more - Soft durable Silicone material ensure comfortable usage while typing Keyboard Cover Compatible - Apple Magic Keyboard MLA22LLA released October 2015 US layout. Package included Package Total 2pcs,1 x keyboard skin ,1 x Free Gift HRH Customized Keyboard CoverOnly buy seller HRH get free gift cover *****Color may vary slightly due color calibration each individual monitor setting,please refer real item you receive***** ATTENTION Authentic product please only purchase shipped Amazon HRH"/>
        <s v="MM Enterprises Gong bells used school, factory, hospital industrial areas , sound bell very loud we only provides national gong bells"/>
        <s v="LYLQCXD slim, pretty, stylish, cute, practical durable MacBook protective case keyboard skin cover. Compatible models LYLQCXD plastic hard case Keyboard cover ONLY compatible MacBook Pro 13 inch 2019 2018 2017 2016 Release Retina Display Touch ID Models A2159 A1989 A1706. compatible other models. Friendly tips Please kindly check model number &quot;Axxxx&quot; back Laptop before your purchase, make sure you choose exact same model number listing title stated &quot;A2159&quot; &quot;A1989&quot;or &quot;A1706&quot; . way you receive correct case fit your MacBook. How check your MacBook model number model number located back your MacBook, small prints which says &quot;Model AXXXX&quot; . &quot;XXXX&quot; numerical numbers. Design We have all kinds creative pattern macbook case. Cut Design. design very pretty. Our main series Marble Pattern, Left Right brain Pattern, landscape Series ,anime Series,hero Series,flower Series. suitable all people. Specifications 1. Buckle design, easy install 2. Plug cable, charger headset without removing case 3. Bottom Case Vented Maximum Heat Dissipation 4. Fully protect your device scrapes scratches Installation Install back snaps first, snapping 2 bottom buckles front snaps, pressing 3 top buckles Service LYLQCXD have always been committed providing customers most enjoyable shopping experience. you satisfied our products, buy wrong model, please contact LYLQCXD Customer Service email. We solve your problems until you satisfied. Thank you purchasing products our store. Thank you your trust support."/>
        <s v="Welcome Diandiai Off Shoulder High Low Prom Dress Lace Evening dress Wedding Pageant Formal Gowns Dress Question Answer . Back Details Lace-up Zipper Recommended Lace-up Adjust Size Notes Black Lace-up standard Size 24-48 Hours Sent QThe Dresses Customize ? AYes,Can Customize ,Customized better, Need pay Extra Fee.Sep1Please choose size color order Step2 Amazon Message Tell US Measure Size,Please! QWhat sizes do you need customize?? A1.Full Bust _____ inch 2.Waist _____ inch 3.Hips _____ inch 4.Hollow floor Shoes___ inch 5.height+heel shoes _____inch Q do other color ? Yes ,We do other color , before you order please contact us First. Q I received Dress similar Pictures Yes ,You look pictures Real Pictures Q How long does take customize ? ANormal Order need 7 days processing. QHow long does transportation take? AExpedited Shipping need 3-5 Works daysWe DHL UPS , Standard Shipping need 15-20 days.Will USPS Post China QIs there any color difference dress received? A1.Color may lighter darker due different PC display .Photos taken natural light no flash. Q What problems should we pay attention when cleaning? A1.Cold Water Hand Wash Recommended 2.Do bleach 3.Hang dry QDo you accept returns? Yes,We accept No Reason Return within 14 days. dress some problem,please feel free contact Seller 24 hours We have Customer service Everything solution. Thank you your trust!!!"/>
        <s v="Primelife Coffee Mug Lid Primelife presents Plastic Covered Stainless Steel double walled insulated Mug. SAFE USEFUL double-wall mug used longer time heat cold transfer ensure better heat cold resistance elegant look word pride. Your child also like drink milk, coffee juice mug. cup 100% food grade hygiene. mug built keep hot cold liquid ware considerable amount time. BPA free. ideal gifting travelling. FEATURES 1. Elegant Looking Mug made Food Plastic Non-Magnetic Stainless Steel. 2. outer wall made Food Plastic, withstand TeaCoffee Heat very comfortable hold. 3. Design Mug provide wide range advantages normal teacoffee mugs."/>
        <s v="Hanes Ultimate Bras.Comfort never looked good. Our Hanes Ultimate Bra Collection delivers ultimate comfort, style innovation. Who says you can't have all! Super soft ComfortBlend lining feels comfortable your favorite tee.Wicks away moisture keep you cool.Built-in concealing petals prevent show-through any fabric.Convertible straps allow you flexibility make any outfit T-shirt comfortable. Underwire helps provides all-day support, comfort stretch band stays place.Tag-free itch-free comfort."/>
        <s v="These small bins fit perfectly classroom cubbies. They also useful boxes organizing your classroom. They made drop resistant which prevents cracking. Bright colors ideal STEM STEAM organization. clear lid included. Perfect bin shoes even general storage."/>
        <s v="best quality Silicon key cover your car. Fits perfectly Etios Cross Made high quality material, its Light convenient .Keeps your car REMOTE part free being scratched damaged, Keeps your REMOTE dust safe, Safeguards your remote buttons damage. Long lasting durable quality."/>
        <s v="you looking unique art decorate your space? WALL DECOR Make some color any space remove boring blank. Transform your barren wall into nice interior space. Home, living room, bedroom, dining room, child room, hallway, kitchen, bathroom, hotel, school, nursery, dorm room, restaurant, office, reception, gym, library, coffee house, inn, any place you want brighten your reflection relaxation. PERFECT GIFT IDEA Birthday gift, Wedding gift, Thanksgiving, Halloween, Christmas, Anniversary, New Year, Mothers day, Fathers day, Valentine's Day gift, New Year gift others. WARM TIPS Please note display pictures only illustration purposes. They represent real size print set. They idea help you being aware how canvas art print looks like your room. Our no-frame painting retains 3cm white border, which convenient you fix your favorite frame. Our paintings perfect any kind frame. Its easy take our art prints into picture frame. Please measure wall accurately make sure choose right size before paying. Custom order possible you need. you have any problem, feel free contact us!"/>
        <s v="Cuddly Dog Toy house &quot;Dhoom Soft Toys&quot; Vibrant Striking Colour Attract Attention Everyone.A high quality dog, child safe washable. Soft Toy Fits Perfectly BedroomLiving Room Catches Eye, Give Them Endless Hours Fun-Filled Playtimeis Stuffed Toy Good Companion Adds Endless Hours Fun Your Kid'S Playtime. Features- Soft Cuddly Filling . Creates special memory your loved ones,Perfect cuddling very well made which stands lots loving. Filled 100% polyester staple fiber. Perfect sleeping toy your child must your home decor put rear table tray car. Perfectly Fits Your Car Makes Your Little Ones Enjoy During Travel Well. Instill Love Wildlife Introduce Your Children World Animals Furry Little Dog Plush Toy. Dog Soft Cute Toy Dog Stuffed Plush Toy Kids Animal Toy Gift"/>
        <s v="FLASH CHARGINGEquipped Flash Charging, you rest easy knowing all your devices getting juiced maximum speeds.UNIVERSAL MAX SPEEDCharge any USB powered devices top speed continuously.All Round SafetyIn- Built safety checks like voltage, temperature current control, protects your connected device damage due inconsistencies power output.Indian ConnectorsMade Indian sockets, wall charger lets you plug without need adapter Over-current, Short-circuit Over-temperature protect your device.Smart ChargeAuto Detects connected device charges fastest speed device.Multi-ProtectionIt provides xculsive surge protection, short circuit prevention, temperature control, more deliver unbeatable protection you your devices.Premium-Design Compact-SizeHigh-gloss detailing comfort grip design gives sleek look powerful device.This tough compact charger definitely your best travel companion. Other FeaturePremium micro chip Multi-ProtectTravel Friendly"/>
        <s v="Item One 1 54&quot;X54&quot; Square Checkered Tablecloth. Product Description seamless high-quality one-piece design tablecloth allows you add touch class elegance any special event, create inviting ambiance your guests."/>
        <s v="great beach, hiking lounging home. Besides its primary function, lungi countless other uses utilized some way any situation. Indian people have always relished dressing traditional attire. lungies, sarong, mundu comes different names different countries. Lungies have spread widely across many nations many cultures all along sub-continents being integral part rich cultural diversity India, despite being advent modern outfits."/>
        <s v="Need replace your scratched Oakley Flak 2.0 XL Vented lenses? Bring your sunglasses back life our premium replacement lenses available polarized non-polarized options variety colors. Easy install backed our 1 year warranty, try them risk-free 60 days.A Perfect Fit Pops Right InRevant lenses precision engineered, guaranteed fit, compatible your Oakley Flak 2.0 XL Vented sunglasses. Our LockFit technology locks your lenses perfect, secure fit. our how-to videos makes replacing your lenses snap.Max Care GuaranteeWhen we say long run, kidding. When you buy Revant product, youre backed our Max Care guarantee. something goes wrong our sunglasses lenses, we'll make right.Questions? Our Eyewear Experts have you covered. Please send us message we respond within 24 hours.*Note Purchase does sunglass frame.*"/>
        <s v="SKU1KTWO400PK &lt;B&gt;Features&lt;B&gt; Kato 4-piece wine set foil cutter, wine pourer air pump style cork remover. wine pourer significantly slows you wine's oxidation process keeps wine fresh least 7-10 days. All our packaging premium level those you who like sending presentable gifts. use wine stopper, insert deeply into bottle opening. Afterwards, pull push lever extract air inside until you feel slight resistance. Push lever back into place complete preservation you done."/>
        <s v="seahorse Maro Cevalo Balance Watch sports our trademark Seahorse icon top watch face. We selected seahorse its ability change color quickly match its surroundings. palette 8 watch colors select, Balance Watch high-performance timepiece allows you blend into any environment casual outings important business meetings, seamlessly on-time, every time. Designed reliable durability Every Balance 40mm Watch begins high-quality Japanese Miyota movement. surrounded stainless steel case PVD coating. hardened mineral crystal hard-wearing scratch-resistant endure your active lifestyle, ultra-soft flexible Italian leather 20mm watchband made calfskin finishes off Balance watch subtle yet powerful message equality. Making time free expression fair world Maro Cevalo proud partner 2 exemplary organizations help deliver solutions gender bias eco-responsibility. Equality Now encourages governments adopt, improve enforce laws protect rights women girls around world. We also join 1% Planet strives help responsible businesses give back environmental non-profits create healthier planet. support social environmental issues, add Maro Cevalo Balance Watch your cart today."/>
        <s v="Sarees women design sarees women design 2021 sarees women sarees 300 new silk saree new saree women 2019 wear saree women design 2020 saree women saree silk saree blouse saree 2020 pattu sarees women saree above 500 saree art silk sarees women design saree black saree below 500 saree below 300 saree blouses women readymade saree design saree collection saree combo saree combo offer sarees women saree daily wear saree designer saree dress saree dikhao saree designs sarees women saree embroidered wear sarees women saree women design 2020saree saree women design 2020 wear saree georgette chiffon saree hot saree heavy work saree georgette fabric saree peacock designi saree jorjet design saree kanjivaram saree katan new saree kanjiwaram k sarees design 2019 saree design 2020 saree linen saree l sarees women saree me mm saree mall m saree saree new saree new design"/>
        <s v="DescriptionPretend play food magnetic connected wooden toys bright color Inlay magnet design, easy assemble disassemble Helps develop child's mind, crativity thinking ability Perfect wooden toy food kidschildren role-playing games Material Wood Colors Rose Red Size ChartDragon FruitL*W Approx. 11*5.5cm 4.33*2.16inch Package IncludesA Wood Toy"/>
        <s v="When you're wearing Frickin Modern Stretch Short you have chance being cooler you before. Men's premium stretch walkshort offers high versatility all kinds action Modern chino walkshort made recycled stretch polyester 21-inch outseam Expert construction blends high durability Pre-laundered softer feel Side pockets, belt loops back welt pockets"/>
        <s v="MOERDENG Womes Athletic Walking Fashion Sneakers Non-slip running Tennis Shoes"/>
        <s v="SPECIFICATION Material Polyester + Spandex. High quality imported polyester fabric digital printing. Size There various sizes you choose, meet needs different occasions. 54 x 54 inch 54 x 72 inch 60 x 60 inch 60 x 90 inch 60 x 108 inch 60 x 120 inch Shape Rectangular Package Included 1 x Rectangular table cloth FEATURES -Durable, Reusable, Heat Resistant, Wear-Resisting. -Prevent oil water spill proof. Protect surface table. -Perfect Wedding, Party, Banquet, Picnic, Camping, BBQ, Farm, Farmhouse, Beach, Rustic, Patio. -Great Halloween, Thanksgiving, Christmas, New Year, Birthday, Easter, Carnival. -Home decoration Kitchen, Dining Table, End Table, Coffee Table, Desk. -Easy Care Hand Wash Machine Wash."/>
        <s v="Original Famous Patches &amp; Appliques, their embroidered sew-on patches badges have unique novelty designs best addition your collection. police division whose focus stopping public-order crimes like gambling, narcotics, prostitution, illegal sales alcohol. Ideal adorning your jeans, hats, bags, jackets shirts. Decorate repair your clothes stick iron patches. Wear patch made premium quality fabric sturdy adhesive materials. merchandise designed manufactured USA. Size 4 inches."/>
        <s v="Encourage your pet give impression rough tough studded Nickel Plated Porcelain dog bowl. makes dramatic statement while complementing any dcor industrial stark contemporary."/>
        <s v="Genuine GM 12595959 Cylinder Head Gasket Kit"/>
        <s v="Spruce your wardrobe clothing set Wish Karo available Amazon. set made keeping mind comfort, look, elegance your kid."/>
        <s v="authorized aftermarket product. Fits various Haier brand models. oem part # 511GMR30M02."/>
        <s v="Orkiff brand gift which spreads joy faces your loved ones."/>
        <s v="dustbin made durable organic, eco-friendly, handcrafted hand stitching natural bamboo . dustbin suitable indoor use. its laser edged finish, dustbin perhaps only dustbin enhances decor your home office. finished high gloss wood colour which complements your interior design perfectly. easy clean very long lasting durable. Perfect holding waste your bedroom, bathroom, office."/>
        <s v="Brake Cables responsible application parking emergency brake. When failure occurs, Brake Cables need replaced vehicle pass state inspections. First-Stop Brake Cables direct replacements parts."/>
        <s v="Protect your Kitchen - Moving your kitchen items scary task, your kitchen some most fragile items. Make sure you pack your items securely plenty protection keep them safe during transit. Bubble Wrap perfect option all your small appliances. Protect your valuables - Have family heirloom? Expensive lamps decor? Whatever important you, you want protect, wrap bubble wrap keep free damage. Show your children how get job done right. Protect Large items - Have T.V.'s. monitors, furniture, mirrors, pictures you don't have get damaged. Medium bubble wrap good way keep them safe. These large rolls get job done. Features - Reusable, high-quality bubble wrap features Air Lock Technology nylon barrier seal hold air longer protect items better 1 Meter wide protects both small large items Lightweight cost-effective shipping Original Bubble Wrap cushioning roll features small size bubble Bubble Wrap Available Various Length Per Requirement."/>
        <s v="Installation Step 1. clean smooth glass surface without dust, fiber any type texture needed. Step 2. Wet Window Fio Glass water Soapy water best choice Step 3. Remove Static Film backing protect sheet Please MAKE SURE you have removed before you apply window film glass Step 4. When you install it, Apply wet glass smooth hands. Step 5. Squeegee away water air bubbles. No Spatula Included package. Step 6. Much easier Wall Decals, it's no problem you. Step 7. Enjoy your works! you want remove it, simply peel window film any corner. comes off cleanly leaving no residue."/>
        <s v="Available wide range all, match shorts, trousers, jeans, pants, jeggings, etc. crop top hoodie only become your perfect daily wear also preferred choice any casual outing. Suitable almost all occasions, croptop hoodie complement your elementary look replenish child within you. Style Tip Pair your favorite ripped jeans shorts along casual sneakers get girl next door look.It's totally western wear girls womens. multicolour dyed looking awesome quality felling good material. it's free size avialibility all women girls."/>
        <s v="Impress everyone your amazing traditional look draping red colored patola saree. Featuring beautiful print, definitely earn you loads compliments onlookers. Made patola silk fabric, measures 6.30 m length, including 0.80 m blouse piece."/>
        <s v="Shot Glasses ultimate choice weekend parties, get-togethers fun trips. Use them Bar Accessories , Decorative Pieces , Kitchen Accessories. These shot glasses perfect your next party. Printed floral design shot glasses never wither tear! shot glasses set | shot glasses 60 ml | taquila shots glasses | taquila shots glasses cheapest | party glasses men | new year party glasses | printed shot glasses |printed shot glasses set"/>
        <s v="Our bicycle brake level handles made aluminium alloy, high strength durable. Lightweight don't burden strength your bike. You freely enjoy your cycling. Automatic lever position restoration provides quick recovery crash. There four colors you choose from, meet different needs, colorful cool you. Suitable many kinds bicycles. Hope you have great time. Features 1. LONG SERVICE LIFE brake cluth lever made aluminium alloy which lightweight, high strength durable. 2. COLOR OPTIONAL Four colors you choose from, colorful cool. 3. NO WEIGHT BURDEN Lightweight don't burden strength your bike. 4. QUICK RECOVER Automatic lever position restoration provides quick recovery crash. 5.GUARANTEE you satisfied our product you received, you send emails us any time. We reply you instantly help you solve your problem. Specifications Material Aluminium Alloy Color Red, Blue, Black, Silver optional Weight approx. 199g Total Length approx. 16cm 6.29&quot; Height approx. 9cm 3.54&quot; Handlebar Diameter approx. 22mm 0.86&quot; Fit Mountain Bike, Folding Bicycle etc Package Included 1 x 2pcs 1 pair Bike Brake Level Handles Note 1. Please allow 1 3mm error due manual measurement. Thanks your understanding. 2. Monitors calibrated same, item color displayed photos may showing slightly different real object. Please kind prevail."/>
        <s v="YAPZONE Stylish Designer Mobile back cover Oppo F11 covers back corners your smartphone impact resistant &amp; provides access all ports buttons. stylish, sleek lightweight hard back case cover perfect way show off your style. hard back case cover case safeguards your phone everything unwanted. covers entire front case printed artwork. Designs high print quality long lasting , back cover fully covers back side your mobile hence you do have replace original back cover. YAPZONE Covers made high quality premium hard Polycarbonate plastic material fully matte finish upgraded style durability.YAPZONE Disclaimer These Cases specifically manufactured &amp; printed against your Order hence Do Cancel after Placing order. PicturesImages used illustration purpose only &amp; Pls note there slight difference image colors.About Our Service Prompt Good Service.Reply inquiry within 24 hours.Ships product time.Try best solve customers' problems.Checks carefully before parcel shipped.Good packaging.&lt;ul&gt;"/>
        <s v="Size 18 x 18 Inch,one side printed.Insert included Material Made Linen. hidden zipper make throw pillow easy unpick wash. Machine-washable easy maintain. Do bleach, do tumble dry. Design all kinds themes,all pillow cases pattern keep peace fashion trend. Suitable Occasion used home decoration, make modern natural look your room. Suitable sofa,bed,home decoration,office. kind pillow case suitable woman, men, friends, mom, dad, sister, brother, grandma, grandpa, wife, husband all other beloved ones."/>
        <s v="original Chemo Beanie designed women treatment medical hair loss. Chemo Beanies family business founded love necessity when two sisters diagnosed Breast Cancer. negative experience one sister trying find head covers during treatment, translated into coming solution ease burden her older sister when she diagnosed 5 years later. immediate reaction other patients who saw them inspired family launch Chemo Beanies, every women who midst major health crisis, stop worrying about additional problem covering their bald head. We knew exactly what we wanted - comfortable, effortless, stylish head cover we could pop our head go without fussNAor even mirror. Our Chemo Beanies have great fit perfect amount feminine flare. unique bunching neck ruffle back, provide volume full coverage bare neck, while remaining highly fashionable easy slip on. We have chosen only softest materials perfect amount stretch naturally adjust secure fit any size head. We personally know issues women deal when battling disease, we believe our product make life little easier, providing fashionable, comfortable head wear keep you go. important focus getting better staying positive, we designed Chemo Beanies knowing how difficult worry about your outward appearance when you simply trying focus your health. We think you'll find something here suits your own style, we guarantee you'll love how they feel look!"/>
        <s v="Carter's 2 Piece Jumper Set Baby-TealCarter's leading brand children's clothing, gifts accessories America, selling more 10 products every child born U.S. Their designs based heritage quality innovation earned them trust generations families."/>
        <s v="Gentle Souls Kenneth Cole"/>
        <s v="High Definition Canvas Our prints perfectly recreate look feel original image painting. Using high quality ink professional grade canvas, we ensure you impressed our product. Multiple Sizes Our artwork comes different sizing options. Measure your wall, pick according size. Hanging made simple our complimentary hanging accessory toolkit. Detail Our in-house design team routinely checks details our prints ensure accuracy assure perfect quality. Your artwork always perfectly printed our exacting standards. Our Vow We promise quality work. All products made professionals, ship fast, packaged appropriately."/>
        <s v="High-definition silver mirror, creates more lively imaging without deformation. Aluminum Alloy frame, it's lightweight easy hang. Multiple frame colors gold, black, silver, whiteNA. Very thin frame only 0.6&quot;&quot; wide front, wire drawing treat, simpler more textured. No discoloration, no odor safe. Scatter prevention explosion-proof membrane, burst-proof, shattered glass spilled even impacted external force, more safe protective. Copper-free silver mirror. Coating silver nitrate, anti-rust treatment, no oxidize rust. Multi-layered, more protection. Original edge-sealing technology, lasting more durable. You instantly hang mirror anywhere. back also equipped 2 industrial-strength metal hanger, which hung firmly wall vertically. Fit any room decoration, perfect bedroom, bathroom, living room cloakroom, entrance, door corridor. Floor Standing Mirror Full Length Built-in stand. Adjustable &amp; detachable. back equipped industrial-strength metal hanger, you hang decorative mirrors wall decor vertically. Full Size 60&quot;x20&quot;64&quot;x21&quot;, providing all viewing angles one, large enough you see your entire figure single glance Frame Thickness 0.9&quot; Easy Install All necessary hardwares install mirror provided instructions. use plastic frame glass easily maintain mirror, easily wiped clean wet cloth. Packaging several layers foam cushion wood board minimize risk product damage during transportation. Due manual measurement, maybe there some tiny deviation size. Due many factors such light, different monitor settings, maybe there little color difference between pictures real product."/>
        <s v="BOSADA A1 Green Heat Transfer Vinyl 12&quot; x 5ft Green HTV Vinyl Roll Cricut Green Iron Vinyl T Shirts DIY Clothing,Pillows,Hand Bags,Hat,Fabric"/>
        <s v="Valentine Day Gift Heart Shape Box Teddy Bear Roses Girlfriend Teddy Day, Rose Day,Propose Day. Express your love sending your loved ones romantic gift box. Best gift Valentine Day, Birthday Anniversary Girlfriend, Boyfriend, Husband Wife."/>
        <s v="How exciting when having cold drink after hearty biking journey! You keep drinks hot cold long time during your cycling trip. placed milk tea, water cups, kettles, baby bottles, mobile phones on. Features CONVENIENT USECan placed milk tea, water cups, kettles, baby bottles, mobile phones on. Attaches your bike handlebar stem allowing quick easy access snacks, water bottle. PRACTICAL USEHow exciting when having cold drink after hearty biking journey! You keep drinks hot cold long time during your cycling trip. DURABLEOuter layer made wear-resistant material bike cup bag lifetime use. also easy clean splash-proof daily use. ENSURE TEMPERATURE BOTTLEWith appropriate thermal insulation function, properly ensure temperature bottle. Three point fastening more firm, easy fall. Specifications Brand B-SOUL Condition 100% Brand New Material Polyester Weight Approx. 75-80g 2.6-2.8oz Size Approx. 12.5*8*8cm 4.9*3.1*3.1inM, 17*8*8cm 6.7*3.1*3.1inL ColorBlack Optional SizeM,L Package list 1 * Bike Bag"/>
        <s v="Hotfits Kids wardrobe team designed stylish shorts 100% softfeel fabric side pockets. Inner size rope giive better fitting. Elegant your look pair any light color tshirt. best use regular sports activities."/>
        <s v="Border frame wall clock vary stock availablity. 25cm ELLIGIFTS wall clock. Runs single aa battery, battery included box. Made Plastic."/>
        <s v="Snuggle velvety luxury True 2F bean cover unwind book, remote, your pals. True 2F bean bag covers constructed leatherette fabric double-stitched excellent seam rip strength, allowing you actually sink into them without concern. These covers made fade-resistant fabric helps preserve color extended amount time. your Chic Residence True 2F bean bag infuses every living environment sense cool. Its simple design adaptable appearance make perfect fit your lifestyle. It's excellent choice contemporary, sophisticated home where informal comfort, convenience use, elegance paramount. handle strap adds its charm making easily portable. Excellent Value Each True 2F product meticulously crafted give unmatched quality. Quality heart all we do, materials we use meticulous quality checks intelligent enhancements. We focus bean bag cover without beans black blue brown grey blue orange violet all sizes like xl, xxl, xxxl, large lounger footstool sofa muddha our efforts what matters most you reduce expenses associated packaging, advertising, other non-value-added services. enables us keep our expenses design items offer greater value money. Expect little more each purchase True 2F product."/>
        <s v="1 CT Diamond Bridal Set 14K White Gold. center diamond 0.2 ct while side diamonds 0.76 ct. diamonds I2-I3 Clarity J-K Color. minimum weight Bridal Set 0.96 ct. diamond Bridal Set weighs 4.2 grams. diamond bridal set comes Engagement ring matching wedding band. width engagement ring top 9 mm while length 20 mm width shank 4 mm. width matching wedding band 1.5 mm."/>
        <s v="Welcome Allenjoy Backdrop Store. NOTICE Other language translations Allenjoy products reference only. case any discrepancy between English version other language versions, English version shall prevail. About MaterialEcon VinylCan washed 1.Cheap,thin light,rich patterns, realistic,works best in-studio shoots. 2.Can't long time exposed sunlight. 3.Non water-proof,but wiped dirty parts rag. Questions &amp; Answers 1.QHow hang backdrop? AUse CLIPS hang backdrop stand use TAPES HOOKS paste wall. STAND,CLIPS,TAPES,HOOKS included link 2.QWhat backdrop any quality problems? AContact us firstly,please do leave low review feedback directly, let us have chance help you solve it. Send us Message Amazon firstly,show us quality pictures backdrop. you get satisfactory solution within 24 hours. 3.QCan you support personalized customization backdrop? AYes,of course. Please Send Us Message Amazon Size,Picture Your Requirement. Size5x3ft,5x7ft,8x6ft,8x8ft,10x6.5ft,10x8ft,10x10ft other Size Seamless Backdrop About Allenjoy Allenjoy Team have been served customers around world many years.We take deep pride providing best products services you. Hope Allenjoy Backdrop bring sweet feelings good memories your life. Have any questions,Please feel free contact us. Your satisfaction driving force us keep moving forward!! Allenjoy Team"/>
        <s v="authentic Traditional Style Album house Natraj Feel free purchase these Albums store all your precious memories photo album"/>
        <s v="Navnika Elegant construction stitching, Transparent cover, quickly check calls, date, time. Easy use . Cover Perfectly match shape your phone make personalized absorbing. protect your phone part Fingerprints, Scratches, Dusts, Collisions Abrasion. Unique design allows easy access all buttons ports without having remove cover. Package Included 1 x Smart Mirror PU Leather Case Retail Box."/>
        <s v="No need bulky cases! amazing case protects your device all angles without adding weight. Material used product durable. smooth texture ultra-thin design gives our cover classy elegant appearance. Thus making case look trendy. case fits phone like glove wrapping every side your device. provides effective protection against impact shock. case raised lip which higher screen camera provide full protection. Thin, light weight &amp; durable case which protects your mobile phone scratches drops. raised lip case sides offers complete screen protection. Hard material makes fitting removing case much easier while retaining its original shape. case get deformed after taking off putting back multiple times. case 100% compatible your regular charger &amp; headphones. case, you have complete access buttons side walls your mobile phone. matte finish which serves means enhancing your grip your device. finish also serves make cover more durable harder scratch. Our 3D sublimation printing technology results high resolution designs cover 100% case including all sides. Images permanently embedded into case ensuring no peeling, chipping wearing off, Ever!"/>
        <s v="WorldCare Unisex Outdoor Beach Slippers Non-Slip Massage Portable Foldable Thick Sole Swim Travel -M Blue"/>
        <s v="Ubersweet Imported ML 750 MFi Certificated Sandalwood Foldable Ear Headphone Mic Noise Cancelling Wired Dynamic Headsets Including Carry Case"/>
        <s v="Bring soft textured touch your window No. 918 Erica crushed sheer voile grommet curtain panel. Simple grommet design used standard decorative curtain rod 1.5 inch diameter. Perfect layering secondary curtain double rod optimal light control throughout day."/>
        <s v="CASA-NEST deal complete range home furnishings products. range introduced CASA-NEST all designer custom made. fabrics, prints combinations contemporary, modern traditional. Apart elegant crockery dinner sets, beautiful table cover also adds liveliness beauty your table arrangement. pvc sheet used which make table covering anti slip. 8-10 dining table cover easy clean. First remove all leftover food dry cloth, after clean surface table cover wet cloth. clean dining cloth sheet leaving no stains it. table cloth offered CASA-NEST comes various color prints which constract all furniture shades. size table cover 60X108 inches which fit tables 8-10 seater. There huge variety chosen doing justice everyone's choice taste. Grab your piece table cover fast before stock runs out. Happyshopping."/>
        <s v="Unique product Pikkme Made cutting edge sublimation printing technology, polymer phone case Pikkme capable withstanding lot intensive use without suffering much scratch. only phone case mobile model Oppo F17is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Oppo F17case off charts, while worldwide delivery lighting fast. Printing comes one-year warranty."/>
        <s v="Cnc Bike Mobile Holder"/>
        <s v="ZINGTEL Shatterproof, Flexible Impossible Screen Guard MOTO X4 4TH GEN Matte Impossible Glass, Tempered Glass MOTO X4 4TH GEN Impossible Screen Protector made scratch resistant 9H Hardness Nano Fiber which Glass Material &amp; hence Flexible &amp; Shatterproof. Impossible Screen Protector MOTO X4 4TH GEN Impossible Screen Protector Matte round edges precise fitting. MOTO X4 4TH GEN Matte Impossible Screen Protector made Nano Fibre gives more shock absorbing power Matte Impossible Glass MOTO X4 4TH GEN .It's smaller sides helps Case Cover friendly &amp; Avoid dust &amp; bubbles. Its Edge Edge Impossible Screen Guard MOTO X4 4TH GEN Matte Impossible Screen Protector MOTO X4 4TH GEN Impossible Matte Screen Protector have coating prevents fingerprints dusts makes film easy clean. Impossible Shatterproof Flexible Screen Guard MOTO X4 4TH GEN made Anti-Shatter Film, Phone's display breaks Glass cracks small pieces held within film, making your Impossible Hammerproof Screen Guard MOTO X4 4TH GEN safer any Tempered Glass MOTO X4 4TH GEN Impossible Screen Protector Matte. Impossible Matte Screen Protector MOTO X4 4TH GEN Matte Impossible Glass makes touch sensitivity unaffected your Impossible Screen Protector Matte MOTO X4 4TH GEN . Disclaimer Images used illustration purpose only &amp; there slight difference image colors &amp; Sizes. About Our Service Prompt Service, Timely Shipping , Replies queries within 24 hours, Feel Free Contact case any SizeQuality Issues."/>
        <s v="&quot;ProductTickles Couple Love Hanging Teddy Valentine Gift Girls &amp; Wife Colour Off-White Size 10 cm UtilityGift Boyfriend, Gift Girlfriend, Special Gift Wife, Gift Husband, Unique Gift Couple, House Warming, Home Dcor, Ideal Gift Loved One, Romantic Gift Lover, Honeymoon Gift Special Gift Life Partner. Dimensions10 cm X 10 cm X 3 cm FeaturesLight weighted, attractive, colorful, vibrant, soft easy carry.Creates special memory your loved ones,Perfect cuddling very well made which stands lots loving.Doesn't harm your little one goes easy his her skin. Care InstructionDo bleach soak.Do wash them filler.&quot;"/>
        <s v="winter season EKOM comes beautiful coolection woolen winter wear kurta Legging sets GIRLS Kurtas pocket. designed beautiful desigs thread work floral prints. keeps you warm during winter season stylish elegant look."/>
        <s v="&lt;BR&gt;The ODODOS Women's High Waist Boot Cut Yoga Capris Slant Pockets ideal combination fashion, function, performance. &lt;BR&gt;Our fabric designed contour perfectly your body, giving you streamlined look &lt;BR&gt;We've created perfect fabric perfect price &lt;BR&gt;The ODODOS Women's High Waist Boot Cut Yoga Capris Slant Pockets created blend 4 way Stretch Fabric designed remove moisture your body, providing maximum comfort. &lt;BR&gt;A wide waistband contours your curves streamlines your natural shape. &lt;BR&gt;Interlock seams reduce irritation edges lay flatlock stitch eliminate chafing. &lt;BR&gt;With 2 slant pockets stash your belongings gusseted crotch peace-of-mind movement, we bet you'll favor these pants lieu your used-to-be favorite leggings. &lt;BR&gt;These ODODOS Women's High Waist Boot Cut Yoga Capris Slant Pockets perfect yoga, pilates, running, any type exercise fitness-related activities. &lt;BR&gt;You also go gym running errands - all while being comfortable stylish. &lt;BR&gt;They're made same great Non See-through great warmer weather all-year use. &lt;BR&gt;Activewear loungewear what we do best. &lt;BR&gt;ODODOS Women's High Waist Boot Cut Yoga Capris Slant Pockets ideal combination fashion, function, performance."/>
        <s v="Embroidered Patches, Round Shape Sea Wave Nature Theme Iron Sew Applique Emblem Iron-on Patch Instructions 1. Preheat iron appropriate temperature fabric least 160. 2. Place patches fabric cover dry cloth. 3. there hole fabric, please heatproof paper underneath prevent sticking. 4. Iron 20-30 seconds firm pressure, constant movement, no steam. 5. Iron reverse another 20-30 seconds. Care 1. Machine wash 30. 2. patches start peel off, iron before re-secure. Alternatively, apply fabric glue few stitches. Specification Material Polyester Fiber Size 3.54x3.54inch 9x9cm Please allow slight size error due manual measurement. Package 1PCS Round Shape Sea Wave Embroidered Patches Clothing"/>
        <s v="First Aankanksha Presents Beautiful Traditional Kurti different sizes helps you maintain elegant look all year Long.This dress nice option Family Function event teamed matching oxidase Jewelry flat bellies .We used fine quality fabrics ethnic design specially current fashion. Our fabric feel comfortable wear all day long"/>
        <s v="Calabria Eyewears Model 4376CB stylish unisex reading glass featuring rich tortoise pattern larger lens shape. Bi-Focal lenses non-magnified top, have magnified reading segs bottom. Expertly crafted lightweight polycarbonate frame spring loaded temple hinges ultimate comfort durability. optically correct, distortion free aspheric lenses provide outstanding clarity. These wonderful reading glasses features matching protective case, doubles cleaning cloth. unique European style designed fashion forward man woman who wishes make statement without spending fortune. Get look Designer Eyeglass frame inexpensive reading glass. There 3 different color options."/>
        <s v="Warm Tips Due different measurements, please accept 1~3 cm errors. Many choices here, choose one you like. Colour Aberration, Different computer screen display different colors even same color, please allow reasonable color difference. you sure about your size, please refer size chart listed below let us know your weight height stones lbs. It's better tell us your size data inches we help you figure your size. Size Measurement S- Chest 36&quot; - 38&quot; Shoulder 18&quot; Length 25.2&quot; Sleeve 24.8&quot; M- Chest 39&quot; - 41&quot; Shoulder 19&quot; Length 26.0&quot; Sleeve 25.2&quot; L- Chest 42&quot; - 44&quot; Shoulder 20&quot; Length 26.8&quot; Sleeve 25.6&quot; XL- Chest 45&quot;- 47&quot; Shoulder 21&quot; Length 27.6&quot; Sleeve 26.0&quot; XXL- Chest 48&quot; - 50&quot; Shoulder 21&quot; Length 28.3&quot; Sleeve 26.4&quot;"/>
        <s v="women's basic v neck short sleeve t shirts summer casual tops womens blouses tops dressy 34 sleeve womens casual tops 34 sleeve womens plus size blouses tops work women's plus size dressy blouses tops womens plus size tank tops womens plus size tank tops loose fit womens professional tops work womens short sleeve blouses tops work dressy womens short sleeve tops blouses summer womens short sleeve tops v neck loose fit plain shirts summer dressy summer tops"/>
        <s v="you love lace, beautiful Distinguished Elegance Underwire perfect choice your bra wardrobe. Gorgeous lace cups lift support enhance your natural shape, making great choice wear tailored fashions."/>
        <s v="When you hit stage, you definitely want rockin' Buckle-Down guitar strap. Proudly hand-crafted America, Buckle-Down's premium guitar straps hand-built hearty, durable materials display your favorite characters highest-quality printing industry. colors pop hard people notice your strap outer space! Great everyone beginners advanced players, strap adjust fit children adults.0 Made USA Buckle-Down Inc."/>
        <s v="Lucky Brand Mens Underwear Cotton Blend Stretch Boxer Briefs affordable must every guys underwear collection. Super comfy slacks, exercise clothes, jeans, lounging around house. These boxer briefs made soft unrestrictive, keeping their shape even after longest day make you feel cool confident.Comfort Stretch - Mens boxer briefs soft cotton spandex blend lightweight, breathable, have right amount stretch.All Day Comfort - Underwear moves you all day no riding up, no sliding down; right fit.Quality Material - Underwear lasts longer no matter what your day throws them.Value Pack - multipack 6 pairs underwear great gift Christmas, birthday, show some love your husband boyfriend.Easy Care- Simple machine wash dry; Please Reference Variations all Available Sizes Colors&lt;ul&gt;Lucky Brand Boxer Briefs quality made make excellent addition your wardrobe."/>
        <s v="acelyn 2 Piece Long Sleeve Shorts Outfits Women SummerFall Tracksuit Set Short Pant Clun Dress Shirts Brand acelyn Style Casual &amp; Fashion &amp; Sexy Gender Women, Ladies, Girls Teens Item Season All season Sleeve Type Long Sleeve Wash Care Hand Machine Wash , Hang Dry, Don't Use Bleach. Features * Design 2 piece shorts suit outfits, lapel neck, long sleeve dress shirt, non see throug, loose fit, plus size. * Fabric breathable, skin-friendly, lightweight, wear comfortable * Occasion club, daily, sprot, party, home etc. * Color solid color ,blacklight bluerose red, thres colors your choice . Size Chart S Bust 39.0&quot;---Waist 33.5&quot;---Hips 35.4&quot;---Suit Length 30.7&quot;---Sleeve Length 22.9&quot; M Bust 40.6&quot;---Waist 35.0&quot;---Hips 37.0&quot;---Suit Length 32.3&quot;---Sleeve Length 23.2&quot; L Bust 42.1&quot;---Waist 36.6&quot;---Hips 38.6&quot;---Suit Length 33.9&quot;---Sleeve Length 23.6&quot; XL Bust 43.7&quot;---Waist 38.2&quot;---Hips 40.2&quot;---Suit Length 35.4&quot;---Sleeve Length 24.0&quot; XXL Bust 45.3&quot;---Waist 39.8&quot;---Hips 41.7&quot;---Suit Length 37.0&quot;---Sleeve Length 24.4&quot; Packing 2 piece-one long sleeve dress shirt + one short pant More Item Seach &quot;Acelyn womens 2 piece outfits&quot; Any questions please feel free contact us,we respond you within 24 hours."/>
        <s v="DescriptionFolds 4 sectionsWhite red reflective nighttime visibility.Firm durable Stainless Steel materialLength approx. 125cm48.75 inch Package Includes1x Blind White Cane"/>
        <s v="Material Cotton Blend,Polyester.Fast delivery,Soft comfortable wear. Features shirt combine fashion,function performance made lightweight. Quality our first consideration. After long time consideration selection fabrics, we adopt soft lightweight fabricto give you wonderful wearing experience.More importantly,please wash hands cold water prevent deformation. Occasion great gift your girl.For yoga,exercise,fitness,any type workout,or everyday use. Features Good elasticity, soft material beautiful colors.High quality bright colors never fade fashion young.womens casual shirts blouse skirt jacket summer autumn gold chiffon striped unique dress. Design Two-Piece SetLong Sleeve Pullover TopsRound NeckSolid ColorLong Leg PantsDrawstring WaistHigh WaistBeam FootTwo Side PocketsLightweightLoose FitTwo Piece Tracksuit SetLoungewear SetJogger SetCasual. Note Please check size chart other customers' size advice before you order! women satin chemise lace lingerie strappy nightgown, classic satin lingerie good choice your lingerie wardrobe. Standard delivery7-15 days.Expedited delivery3-5 days.Slightly tight fit, please size you prefer loose fit. othersWomens golf polo shirts short sleeve button deep v neck shirts funny printed graphic t shirts.Long sleeve plus size shirts blouses womens vintage t shirts patriotic dress.Military safety fringe life vest novelty plaid t shirts fishing hiking shirts swim surf shirts hawaiian beach shirts sun t shirts.Travel fishing running jacket pockets.Winter fleece cardigan crochet sweater hooded blouse exercise weight loss slim workout shaper.Strap camisole satin slip soft pleated bandeau tunic tops."/>
        <s v="Recommended replacements waterproof electrical panels rocker switches ensure waterproof integrity. use variety applications including cars, boats, motorcycles, electronics modifications"/>
        <s v="Creative HOME HEART BRANDS table runners table mat set Trendy designs, Sturdy Make, comfortable easy care. perfect any occasion everyday casual use dinner parties, Garden special events."/>
        <s v="Made polycarbonate thermoplastic! Made polycarbonate thermoplastic! installed most light switches help hide unsightly imperfections large wall openings. Get rid those boring wall panels. Add small details your house. Give your walls fresh look. 1 * Decorative Wall Plates. Matching mounting screws."/>
        <s v="Garden flags effortless way every season holiday decoration, maintain timeless look your garden, patio, yard entryway. durable crowned beauty summer Garden Flag easily bring summer vibe your yard. All flags have sleeve top, which used any standard flagpole stand. our decorative garden flags, only take few seconds bright your neighborhood! vivid colors, great selection decorative seasonal garden flags variety themes designs, those waving pieces art your garden definitely add some graceful movement your home. Package ONLY 21PC summer GARDEN FLAG Flag holder included. Double sided printing vibrant fade-resistant color. Text reads correctly both sides. Made durable machine washable Burlap looking Spun Polyester. order keep pretty day one, please do bleach. Use air dry possible."/>
        <s v="Rangoli Making Kit Colours Stencils Diwali Navratri Pooja Pongal Onam Temple Home Flower Decoration"/>
        <s v="KENADIYA Crystal Clear Matka Shaped Glass Jar Storage Spices masala , Honey Dry Fruit, Air Tight Leak Proof Golden Metal Lid Pot Shape Glass Jar 400ml set 12 Airtight Lid Our metal lids provide unique benefits, Black Airtight lid easy remove snug seal ensures jar's contents stay fresh. Food Grade glass jars lightweight. Beautiful Counter top Storage Matka Jars perfect storing your frequently used product your counter. durable design allows accidental bumps everyday life. Food Storage great place store oats, spices, sugar, pulses, dry fruits! You also store pizza sauce, salsa,broth, maple syrup jars too! Easy Clean High Strength Metal Clip Top Precise Rubber Seal Ensure Airtight Top Jars Making Them Perfect Storing Range Goods. Fresher Food Longer rustic, shabby chic way storing store-bought homemade foods beverages, helping you keep them longer shelf-life ensuring dry foods retain their crispness longer. Preserve, Store, Decor Glass jars intended highest-quality preserving Spice, Honey, Salt, produce, ferments, herbs staples.&lt;ul&gt; Features Lid 6 cm diameter Glass jar 8 cm wide; 10 cm tall Black lid lining Airtight Seal Airtight, Food-safe, Lead Free Glass, BPA free Lids, Dishwasher safe &amp; microwave safe don't put Black lid microwave&lt;ul&gt;"/>
        <s v="FASHION BELT COLLAR USED SAFETY DEVICE!!! Dog collars made miniature seatbelt buckle quickly safely releases push button. nylon strap welded stainless steel D ring easy leash attachment. All dog collars officially licensed made USA. Belt Collars come 6 size options. Regular Strap 1&quot; wide Wide Strap 1.5&quot; Wide Wide Small - fit size 13&quot; size 18&quot; neck Width approximately 6oz weight. Wide Medium - fit size 16&quot; size 23&quot; neck Width approximately 7oz weight. Wide Large - fit size 19&quot; size 32&quot; neck Width approximately 8oz weight. Small - fit size 9&quot; size 15&quot; neck Width approximately 3oz weight. Medium - fit size 11&quot; size 17&quot; neck Width approximately 4oz weight. Large - fit size 15&quot; size 26&quot; neck Width approximately 5oz weight. Belt Collars come completely assembled strap. brand officially licensed made USA."/>
        <s v="Samsung Galaxy S21 Ultra 2020 Case about Foluu Foluu combines quality construction pragmatic features elegant design. series liquid silicone case simple, functional provide your phone great protection against drops, bumps shocks. High-quality Liquid Silicone Case 1. Precisely fits contour Samsung Galaxy S21 Ultra, easy access all ports features, support wireless charging 2. Slim fit, thin, light weight, sturdy bulky 3. Grippy Texture Soft liquid silicone materials makes non-slip grip comfortable holding, nice touch easy clean 4. Screen &amp; Back protection, slightly raised lips protect screen camera scratches cracks; microfiber lining cloth inside soft scratch back your phone when putting 5. Full Coverage &amp; Opened Bottom All 4 corners covered silicone high-grade drop protection, bottom case open, make swipe-up gesture much more comfortable smooth your Galaxy S21 Ultra Product features Drop Protection High-grade rubber silicone cushion withstands most drops shocks Soft Inner Microfiber Lining inside case lined soft microfiber, which keeps back your phone scratch free Screen &amp; Camera Protection raised lips above screen camera protect them scratches Around Protection &amp; Opened Bottom All 4 corners phone covered silicone materials. bottom case open, make swipe-up gesture much more comfortable your Samsung Galaxy S21 Ultra Warranty We trying best guarantee best shopping experience each customer. you have any question about our product, please contact us whenever you want."/>
        <s v="FASLA shorts made 100% cotton suitable both Boys Girls age group 6 Months 12 Years. shorts used daily wear Kids we have assorted Packs 8 Pack 4 soft comfort feel."/>
        <s v="We all know fashion fades style eternal culture where being stylish vital ahead fashion's track. We never ignore innovation; creativity; style outline utmost standard . Now days mobile covers only designed support safeguard your gadget it's fashion outlook too. provides you chance become trend setter its uncommon appealing design your OPPO A12 Back cover. We believe designing mobile covers which add fun charm you life make you cynosure wherever you go. Every product only vogue also durable reliable."/>
        <s v="Casual Lycra Pants | Stretchable Less Weight Lycra Pants Men Features 1. Material Made superior quality lycra stretch lightweight technology, together our skillfully crafted casual pants. These trousers bound keep you comfortable throughout, while also fitting well your waist hip, enhancing your overall look. 2. Comfort &amp; Fit perfect balance comfort style, these casual lycra pants array colours must-have you. Pair them polo hanging weekends solid shirt look sharp work! 3. Occasion outing friends, casual Friday work party attend, pair these must-have vibrant casual lycra pants GLE any Shirt t-shirt perfect casual, evening, party office wear, making you stand apart crowd while adding versatility your wardrobe. 4. How Wear Style these lycra stretchable less-weight pants your favourite check shirt loafers your next work conference, casual solid polo t-shirt cool sneakers your night friends. 5. Wash Care Machine normal hand wash"/>
        <s v="Vintage Flip Case Ultra Slim folio style flip case keeps your phone protected minimum added bulk. flip cover designed safety well convenience.Durable Wallet Design features multiple pockets carry your cards even money."/>
        <s v="Welcome Ghazzi, hope you get great shopping experience my store, we provide free exchange refund quality, please dont worry.Product InformationGender WomenLadiesJuniorsTeen GirlsTeensMaterialPolyester, very lightweight,soft ,and breathable. Season Hot Summer What you get 1*Women Bathing Suit Our Swinsuit made high quality materials,durable enought.Stylish fashion make you more attractive.Great party,Daily,Beach,I am sure you like it! About SizeAll our womens tops ,are producted according our brand size ,please choose your size refer last photo. Our size Asian size, We recommend size up. size problem, we provide free exchange. About ShippingUsually takes about 8-18 days Standard Shipping arrive since shipped abroad. you want urgently, please select Expedited Shipping. Standard Shipping USPS FEDEX, 8-18 working days.Expedited Shipping DHL, 3-6 working days. Guarantee ServiceIf you have any quations, please contact us first time, We reply you within 24 hours."/>
        <s v="flesh colored gimmick allows you do bare hand vanish spongeball like magic. Sold Individually Please note there colorsizetype option, option closest image shipped you may receive random colorsizetype."/>
        <s v="Remote Control Shark Toy 118 Scale High Simulation Shark Shark Swimming Pool Bathroom Great Gift RC Boat Toys 3+ Year Old Boys Girls"/>
        <s v="Key features. ..23.8 inch large screen 3mm thin bezel better view. high color gamut better images quality. wide view better watching experience. excellent heat dissipation system keep good running. &lt;ul&gt;"/>
        <s v="Get ready summer fun style Lady Sassy Sliders. They're perfect pampering companions your daily routines, weekend escapes, search calm between. Add little bounce your day reenergize your feet put more bounce your days collection Women Sliders. Foot-map engineered deliver all-day comfort. Soft smooth flexible foam upper, these women's sliders designed provide best comfort required your feet. Lady brand providing international quality sliders women. Incredibly comfortable fun wear easy clean all-day comfort iconic women sliders. These super versatile, multipurpose sliders used outings home purposes ease. Flexible, comfortable straps do great job hugging your feet while still allowing you pull them take them off ease. Grooves outsoles increase flexibility enhance traction. Outsole material helps walk comfortably slippery surface well."/>
        <s v="Hanging Lantern used Decorative Lamp various occasions. adds beauty your home especially during special occasions like Diwali. beautiful Mosaic Glass Table Lamp made semi-transparent glass beads when you switch Bulb glows gives really pretty glowing look. Mosaic Work mosaic piece art image made assembling small pieces colored glass, stone, other materials. Lantern Tealight holders tie together coffee table decorations pillar candles, other wall decals cohesive look any given space. Excellent decorative accent any decor; Especially Wedding,Banquet Hall ,Christmas,Birthday etc. Make wonderful wedding gift, house warming gift friends family, birthday present."/>
        <s v="New ladies callaway great big bertha fairway wood headcover"/>
        <s v="Bring home happiness finest quality Artificial Grass Kingdom. key features Artificial grass lie its life span safety features. Kingdom grass uses best raw material strong UV stability make sure grass keeps fresh green years. Our aim make your artificial lawn look feel nice soft natural grass. Kingdom Lawn mat its own importance whether terms decoration class. Grass color bright natural high fidelity, comparable natural grass. Kingdom High-Density Artificial Grass revolutionize product specially designed recreational activities, playgrounds, residential lawns, gardens, commercial landscape patterns Kingdom artificial grass matchless trio beauty, longevity, value. Key Features UV protected nontoxic Suitable pets well kids Material polypropylene No mowing no pesticides Grass doesnt catch fire, melt when touch fire Pressure machine used clean mud other litter Dry litter cleaned using broom Get natural feel Feel look Kingdom artificial grass makes unique, looks like well-groomed natural grass all year. Artificial grass enhance form function any area safe kids animals well. Long-lasting durable grass made high-quality synthetic material ensures superior resilience durability. Easy installation maintenance You put straight concrete other ground, does stay place very well. bottom features rubber-backed drainage hole water pass through, synthetic grass washed easily hosing down."/>
        <s v="Welcome LanierWedding, we're professional manufacturer seller prom dresses,bridesmaid dresses. evening dresses, wedding dresses, party dresses. We offer high quality dresses customization service customers. make sure you choose correct size, PLEASE have careful look our size information below. US2 Bust32.5inch - Waist25.5inch - Hips35.75inch US4 Bust33.5inch - Waist26.5inch - Hips36.75inch US6 Bust34.5inch - Waist27.5inch - Hips37.75inch US8 Bust35.5inch - Waist28.5inch - Hips38.75inch US10 Bust36.5inch - Waist29.5inch - Hips39.75inch US12 Bust38inch - Waist31inch - Hips41.25inch US14 Bust39.5inch - Waist32.5inch - Hips42.75inch US16 Bust41inch - Waist34inch - Hips44.25inch you sure about your right size according our size chart, please send us your detail measurements below listed. 1.Full Bust_inch 2.Waist_inch 3.Hips_inch 4.Hollow floorShoulder Feet without heels on_inch 5.Height_inch 6.The height your high heel shoes_inch 7.The date you need dress_ Customer Service Please feel free contact usAmazon MESSAGE CALL available you have any question about our return policy customization before placing your order, we respond you 24 hours! Thanks your happy shopping LanierWedding!"/>
        <s v="Skull &amp; Spearguns Spearfishing Shirt There's rebel all us. Made 100% ringspun cotton, spearfishing shirt designed comfort style mind! its super-soft, lightweight, fabric, Skull &amp; Spearguns shirt designed your active lifestyle. Whether it's spearfishing, scuba, freediving, whatever else you love about great outdoors, Skull Spearguns design features distinct rugged look, perfect match nautical lifestyle you've learned love! Make statement, add bold unique tee your scuba diving spearfishing shirt collection. it's sure turn some heads!"/>
        <s v="Springfit Mattress"/>
        <s v="flavouredlove began vision provide quality trendy Rakhi products consumers competitive prices.Specially designed handcrafted traditional designer rakhi.The rakhi been exclusively designed flavouredlove handmade artisans across India.Use Beautiful Rakhi blessed Occasion Rakshabandhan."/>
        <s v="Refresh your wardrobe Kurta MICORANCE available Amazon. Regular Kurta perfect partner all your ethnic wear needs. You pair any causal ethnic bottoms you're sure make heads turn."/>
        <s v="WorldCare Vintage Iron Pendant Light American Industrial LOFT Bar Cafe Bird Decor Hanging Lamp Lamparas Lustre 4 Heads Birdcage lamp243054 | Pack 1"/>
        <s v="SHEETSFORLESS Traditional Home Luxury Cotton Sheet Set 6 PIECE BED SHEET SET 4 pillow cases flat sheet fitted sheet. EXCEPT TWIN SIZE 4 PC. DEEP POCKETS EASY FIT They fit mattresses around 16 inches deep. your mattress smaller 14 inches fit fine. lot mattresses pretty big these days we feel good universal size fits most mattresses. FEEL DIFFERENCE you're looking very soft sheets you have found them! They're breathable, cool super silky soft. comfort these sheets have you coming back! They're softer Egyptian cotton organic cotton sheets! Best any room your house - bedroom, guest room, kids room, RV, vacation home. Great gift idea men women, Moms Dads, Valentine's - Mother's - Father's Day Christmas. HIGHEST QUALITY BRUSHED COTTON PERCALE lighter difference. softer , finer touch. These made highest quality double brushed Cotton yarns. virtually weightless wonder Traditional sheets have you coming back more. Linger your dreams."/>
        <s v="STORE99 Blue Dormitory Garbage Trash Waste Rubbish Holder Container Bag Roll Blue"/>
        <s v="B285W-8101-F Features -For indoor outdoor. -Performance composite cover. -Stealth Soft-Valve SystemTM. -Perfection symmetrical design. Equipment Type -Basketballs. Generic Dimensions -Official size 28.5&quot;. Dimensions Overall Height - Top Bottom -9 Inches. Overall Width - Side Side -9 Inches. Overall Depth - Front Back -9 Inches. Overall Product Weight -2 Pounds."/>
        <s v="Blackout Thermal Insulated Curtains Weave &amp; Decor insulated curtains completely blackout your rooms, keep light cool homes during hot summers, keep heat cold during cold winters, which makes your home more comfort stay. Size Option Available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sold two panel per package. Important Points Darker colors have better blackout effect. Due differences computer monitors, colors may slightly different between actual product what you see your screen. Machine Washable Machine Washable, Wash below 30C. Gentle cycle, dont bleach, dont tumble dry. Warm Iron. best curtain fall iron before use."/>
        <s v="Sentinel's Quietouch Residential Door Closer allows you control action, clamor safety your interior doors. enhances safety your home quietly closes your doors time after time. Non-hold Open, adjustable closing speed, your door close fast slow you desire! *** Designed Non-screened door applications. Please use Quietouch S101 lightweight, permanent, screened doors."/>
        <s v="Floreos introduces stylish pants women who loves explore fashion. pair designed go perfectly both tops Kurtis. Comes side, utility pocket elasticated waist band cotton stretch fabric tapered fit added comfort style."/>
        <s v="Cartoon Printed Design Cushion Cover Size 12X12 16X16 inches made your comfort adding opulent vibe your surroundings. available many designs &amp; Patterns cartoon prints colors Easy use maintain, what makes different other products market its unique look long lasting quality. go product complement your sofa, bed nearly every beautiful furniture your home, you also use car cushion cover; surely enhance decor your home. Buy now!"/>
        <s v="WorldCare 12 Hexagon Socket Head Auto Repair Tool Casing Tool Sleeve Removal Tool Workshop Tool Cart Standard 8-32mm Socket Wrench Head 24mm"/>
        <s v="Why do modern cities, suburbs, industrial farming landscapes all tend look alike despite their regional settings? generously illustrated provocative book, landscape architect argues monotony modern landscape reflection indifference part society diversity inherent ecological systems human communities. case studies drawn all parts world-Turkey Hong Kong northern England Edinburgh, Kentucky Oregon, Ontario Manitoba-Michael Hough shows how build environments work what designers do maintain clearly identifiable differences between one place another."/>
        <s v="Description Brand New Seat Belt Buckle Stop Alarm Black SizeTotal Length 54mm. Buckle Size34mm x 20mm. Inside Hole20mm x 10mm. ColorBlack. MaterialMade High Quality ABS Plastic &amp; Thicken Steel. Package Included2 Pcs Seat Belt Buckle Alarm Stopper."/>
        <s v="Note Background Stands included. necessary, please iron back surface steam iron dry iron. Descriptions 8x10.5ft Background, perfect television, video production digital photography. Rod pocket each top edge allows draped hung. Finished along all edges prevent tears. Made 100% pure muslin, good vertical sense durable. Specifications Single Piece Seamless Design Rod Pocket Fully Stitched Edges Size 8x10.5ft Material Muslin Package Content 1 x black Photography Backdrop,4pcs clamp"/>
        <s v="Modal towel made 600 GSM Pure Modala cotton type. Bath towel size 75x150cm long, ideal use men women. opulence towels gives user`s soft, silky-smooth, good water absorbent."/>
        <s v="Fantasie Paradiso Mid Rise Swim Brief 501872 classic bikini brief classic mid-rise waistband sits along hips. bikini bottom features bright vibrant tropical print features blues, greens, purples, pop orange. Moderate rear coverage. Pairs perfectly Fantasie Paradiso Gathered Full Cup Underwire Bikini Top 501801, sold separately."/>
        <s v="SMARTSKKINS made High Quality Premium adhesive skin similar sticker, HARD CASE sleek way wrap skin your device variety colors textures one-of-a-kind personalized look! Defend your device dirt, dust, fading, peeling smudges premium architectural grade vinyl adds Additional grip. Buy confidence knowing you purchasing most trusted highest quality protective vinyl market, period. Precise edge-to-edge coverage perfect alignment cutouts provides access all buttons ports. Detailed application instructions always indicated back all product packaging. Easy install minutes only household hair dryer. Close-fitting design easy button operation. SMARTSKKINS products leave no sticky residue removal. High Quality Skin which provides grip your phone. Made India. RED CAMERA LOGO SHOWN IMAGE Enhance your mobile phone Smartskkins"/>
        <s v="2-Bike Rack Tilting Base"/>
        <s v="KTM Healthcare kid white gorras baseball cap children's baby flat brimmed hat hip-hop hat caps boys girls snapback"/>
        <s v="New high quality Li-Ion battery Stay connected your family friends getting extra battery power today. Best replacement original battery comparable standby talk time. battery operation time depends conditions such 1. Complete mAh inside Battery Excellent Back Mobile Phone after heavy usage.. 2. Completely Tested Phone All purposes long life. 3. replacement battery complete mAh compatible its respective brand&quot; TROUBLE SHOOTING TIPS We ask you use original company charger charge your mobile our battery any other original charger affect your battery mobile drastically. Check there any dust connector any pin broken not. Also check any corrosion contact plug. Clean plug using IPA swabs. Make sure you use ESA safe ----- only check interface connector see there any dust not. there any dust clean replace interface connector required. problem solved update softwareoperating system os latest version BATTERY INSTRUCTIONS Please drain all power battery first 5 times before charging, take full charge. Thus battery reached optimum effect using. Please note its full effect longevity only achieved after 3 5 complete charge discharge circles because Li-on Battery become stable after few uses."/>
        <s v="Update your child's bathroom decor winter adorable Peanuts Wonderland Towel. Featuring beloved Peanuts characters, white towel blue accent trim its cotton fabric machine washable easy cleaning."/>
        <s v="Pure seduction! support bra SAFINA range only very attractive also offers first-class comfort. three-section cups transparent lace lined tip breast opaque fabric ensure attractive breast form."/>
        <s v="Beautiful handcrafted Leather mules Beads sequins work. product been crafted hand may have slight irregularities imperfections color embellishment. These irregularities result human involvement process add finished products charm while ensuring you have one-of-a-kind piece"/>
        <s v="Flax seeds natures gift possesses potential health-improving components. Flaxseed contains good amount -Linolenic acid omega-3 fatty acid, protein, dietary fiber, lignan Secoisolariciresinol diglucoside SDG. Flax seeds linseeds have been considered nutrition power house have been used variety health benefits centuries such heart conditions, diabetes, constipation, skin health many more. rich source heart-healthy omega 3 fatty acids- alpha-linoleic acids offers variety beneficial nutrients such protein, fibres, vitamins, minerals, antioxidants."/>
        <s v="Funny Welcome Door Mats Outside Inside Greet Your Guest StyleHidecor rubber dog welcome mat funny doormat dog large door mats outside funny front door mat dogs outdoor indoor quote rug carpet, decorate your living room, bedroom, kitchen, floor, patio.you able find one right your home apartment year round design. SpecificationMaterial silicone rubber Dimension 2 feet x 3 feet - 23.6 inch x 35.4 inch - 600mm x 900mm Package included 1 x dog funny door mats front door large dog funny door mat Great gift idea your Family, Moms Dads, Valentine's day, Halloween Day, Thanksgiving Day Christmas Day Perfect Choice Inside &amp; Outside Dog Door Mats Funny - Heat-resistant, durable non-slip funny doormats outdoor indoor - Absorbent fibers soak rain, dust, snow, slush mud - Christmas funny door mats outside dogs easy Wash Shake - Great ring doorbell dog doormat funny outside door mats suitable your front door house, gardenyard, bedroom, living room, kitchen, floor, bathroom, laundry, back door, garage, patio entryway, entrance way, porch door, balcony, office more. NOTE large dog themed door mat dog lovers made silicone rubber, little thinner other mats. However, it's dog door mats funny welcome mats outside inside home patio yard garden decoration."/>
        <s v="trendy pair Shoes set you apart crowd transform you into style icon. Shoes only enhance your appearance, also help boosting your confidence. must have your shoe collection. Simple Minimal design, these shoes comfortable fall line your demand latest fashion. ankle Shoes padded ultimate comfort. We ensure durable comfortable footwear available our customers affordable prices. Grab pair now add your fashion statement."/>
        <s v="Nattfru Aam Panna Powder powder made pulp Raw Green Mango, Salt, Sugar, Jeera Mint. one best summer beverages Re-hydrating body. abundant Vitamin C which prevents loss Iron also strengthen Immune system. Powder easy drink, 100% Natural No Preservatives. Easiest way drink this, giving you relief long procedure extracting juice pulp fruit. One best nutritional addition your diet."/>
        <s v="Road Atlas Kerala Lakshadweep"/>
        <s v="Brighten Your Table Colorful Dinnerware Set Zak Designs! Great Everyday Dinner Set melamine dinnerware set contains 12 pieces 4 people 4 dinner plates 11&quot; diameter, 4 salad plates 9&quot; diameter, 4 individual bowls 8&quot; diameter, suitable any meal. Aesthetic Functional pattern design nice addition existing dinnerware pieces, table linen, surrounding decor. dishes perfect making statement dinner gathering part your daily routine. Convenient Dishwasher Safe premium melamine dinnerware set dishwasher safe make clean-up hassle-free affair. addition being easy clean, its made completely BPA free keep you your family much safer you dine. Do use microwave oven. Specifications Made durable melamine material. BPA free - your family's safety our priority. Dishwasher safe, do microwave. 12-piece Medallion melamine dinnerware set. 4 dinner plates 11&quot;, 4 salad plates 9&quot;, 4 individual bowls 8&quot;. Color Warm."/>
        <s v="products Reusable, Dishwasher Safe. used any baking kitchen procedure. Use Any Pan Stovetop, Oven, Microwave Freezer Easy use &amp; Store.Wash gentle SoapLiquid Sponge,do use Scrubber"/>
        <s v="Decor Mart Timeless 48 - 88 &quot; 19mm thickness Extendable Curtain Rod Mughal Ceramic Finial Mounting Hardware - Pack 4 - Once curtains drawn back beauty our curtain rods blend elegance room interior. Our curtain rods high quality, uniquely designed, easy mount fit most windows. Together our range custom designed co-ordinating finials. They form combination style compliment any decor. Its complete window dressing brackets, screws wall plugs. Endcaps Rings match also available seperately."/>
        <s v="All Foredom electric motors 2-pole type, use one set brushes, one each side motor case, opposite shaft end. brushes installed brush holders, which copper brass tubes encased plastic, shallow plastic screw caps retain, provide access to, brushes. leads motor power cord connected metal brush tubes, which current flows into brushes. brush consists principally length compressed graphite, carefully controlled characteristics provide lowest possible resistance, low friction, long life. flexible copper pigtail imbedded brush, terminated U disc terminal. pigtail surrounded coil spring. free end brush curved, match curvature commutator. When brush inserted brush holder screw cap place, spring maintains proper brush pressure commutator brush wears, pigtail terminal contacts inner metal tube provide current path brush."/>
        <s v="100% new ensuring durability long life. Restore proper brake performance. Matches OEM cylinder material casting."/>
        <s v="Collection Powerful God Bible Verse Bookmarks Kids Great Variety Prayer Bookmarks Well designed. Very encouraging. Great texts ponder upon.Designs come prayers inspirational bible texts&lt;BR&gt;I am Special because I am wonderfully made God Psalm 13914, beginning God created heavens earth. Genesis 11, God Our Rock Isaiah 264, God do everything! Luke 137, Our Lord great very powerful! Psalm 1475, God strong wonderful Deuteronomy 1017. you looking creative ways encourage gratitude Kids? Here some ideas worked other parent. Teaching children our little ones how powerful our God help them know about their God young age. Encourage your children develop strong faith God mold them blessing others through these bible verses.Get these bookmarks keep places your Bibles books give them away friends, kids, students. Never lose your page again encouraged these inspirational bookmarks. Get yours NOW!"/>
        <s v="sleeveless vest essential clothing babies keep their body cool during summers. Made 100% cotton fabric these vests ideal babies kids skin friendly. They made high quality natural skin friendly 100% tested cotton fabrics. They perfect fit babys body have front open access easy wear shed off. gives soft touch to. both machine hand washable. Our products comes market after clearing many quality checks make them chemical free friendly babys skin. sleeveless vests used sleep wears both summer. clean these you need use gently hand wash dry-clean, needs mild detergent hang dry, use bleach strict no these sleeve wears might harm babys skin. These sleeveless cartoon labels print vests must have baby summer clothing set. These soft cotton vests great choice sleepwears. fabric very soft, all scratchy itchy. These one piece vest comes different light colors which warm eyes one favorite gifts new parents, birthdays. Theyre screen-printed made soft cotton most importantly easy put take off. Its colors makes your baby look handsome.."/>
        <s v="our continuous approach provide covers guards each every major appliance home here we have new addition appliance covers category, microwave oven covers, made per dimensions each every microwave model, made quality pvc material, washable mild detergent cold water, kindly remove cover you planning use microwave longer 4 5 minutes your microwave releases little extra heat, zippered closer ease operation complete covering, you cannot find cover your microwave oven please write us product customization tab we customize per your requirement."/>
        <s v="Casablanca 62287, 4-Speed Dual-Slide Fan Light Control White"/>
        <s v="quality necklace very good. must have product girls. Add glamour your look jewellery, exclusively hand picked curated collection exquisite High-end Fashion Jewellery. You style set many outfits wear per occasions. Very reasonable priced, Latest Trendy Necklace."/>
        <s v="Keep name tags ID badges secure these Staples black ID-badge lanyards. Give employees visitors convenient way display badges ID cards these black Staples ID badge lanyards. 36-inch woven straps provide universal fit all your staff members, while sturdy metal clips end each lanyard affix securely pre-punched ID badge holders. soft, lightweight construction, these Staples ID badge lanyards comfortable enough all-day wear. Lanyard hang identification badge around your neck. Integrated swivel clip helps prevent damage garments. Size 36&quot;L. Comes pack 12 lanyards. Made cloth durability."/>
        <s v="* product fits outside edge your car door stops any scratches occurring you accidentally open your door hit object."/>
        <s v="Ina - word Mom Filipino. Mother different languages. Tagalog Mug available both 11 oz 15 oz. Why drink ordinary mug when custom printed mug much cooler? ceramic mug lead free, microwave safe FDA approved. Image printed both sides. Hand washing recommended."/>
        <s v="Tray OPT 400 SHeet"/>
        <s v="Important case returns, cycle needs disassembled customer ensure delivery-pickup. order product only cancelled within first 24 hours booking. cycle delivered semi-assembled condition 80-90% assembled. You assemble remaining parts like seat, pedals tyres using toolkit. However, advisable get professional help assembling unit best cycling experience. Tough roads demand tougher transport. Explore Kross's professionally crafted range pro mountain bikes make traversing treacherous hilly terrain easier ever."/>
        <s v="DescriptionFour lock, sealing all sides, surrounded silicone sealing strip, four buckle lock, all kinds food stored placed. Built-in clapboard, asphalt fresh one step place, convenient cleaning after storage, prevent soaking rotten. Use food-grade PET, record date food storage, set time lid, know expiration date food material well, ensure freshness food. Embedded superposition, multi-layer stacking save space, silica gel strip bottom, increase friction, stack mute, non-skid. store most types fruits vegetables such lettuce, cabbage, strawberry, blueberry etc, space saving, clean odor.SpecificationMaterial PETPackage Includes1 Piece Freezer Food Storage Container"/>
        <s v="SURYA TRADERS ENTERPRISES- EASY INSTALL Silencer Guard Easy Install Flexible sturdy Smooth finish Silencer guard offers protection accompanied contemporary styling makes perfect companion Your Bike"/>
        <s v="Handbag manufactured Amazon Saheli seller which initiative bring fore locally made products women entrepreneurs India. product made other outside cotton inside finished attractive beige color. features zip closure, double handle, targeted towards girls. Furthermore, recommended kept away extreme heat, fire corrosive liquids avoid any form damage."/>
        <s v="Gifts &quot;illuminati&quot; - Theres no love like sibling love. No matter how much they fight bond brother sister purest most beautiful. We understand your unique needs importance occasions, thus we offer gift all things make your celebration more joyous &amp; cheerful. Gift thoughtfully designed Cushion &quot;illuminati gifts&quot; your sibling &amp; make himher happy.Pattern Best Brother Glass Design - BlueUtility Rakhi Gifts, Gifts Brother, Office Decor, Designer Cushion, Coffee Mug, Tea Mug , Pen Holder, Gift Bhaiya Special Gift Bro.Package Content1 Rakhi Roli Chawal, 1 Ceramic Mug&lt;ul&gt;DimensionOuter Diameter 3.25 InchHeight 3.75 InchCapacity 11 Oz. 325 Ml Approx.&lt;ul&gt;MaterialWhite Ceramic.High Quality Digital Printing.Premium Gloss Finished&lt;ul&gt;FeaturesDishwasher Microwave Safe.Non Toxic.Bpa Free.3 Layered Thermocol Packing.&lt;ul&gt;"/>
        <s v="Material Porcelain Finish Lead-free glaze Dimensions approximate - Diameter 4.5 - Length 5 - Height 1 Dishwasher microwave safe. *Handmade* Each item might have slight variations picture. There have pinholes slight glaze variations. size fits variety utensils. keeps your countertop clean liquid drops when using stoves. You also use diner tables easily place ladles, spoons, forks, chopsticks use. Swirl design spoon rest perfect gift her him who spends time kitchen."/>
        <s v="Product Details Casual Solid shirt Mandarin Spread collar, Half Sleeves, curved hemline Size Fit Regular Fit Model height 5.5 foot shoulders 18 inches wearing size 40M Please check size chart more details before ordering Material &amp; Care 80% Premium Cotton Machine Wash Regular Style Tip Enhance your look wearing Casual Stylish Men's shirt. Team pair Chinos white sneakers fun Smart Casual look About Brand Fashionable Village Finding Basic Menswear daily use hard among todays Fast fashion world, where trends change daily. Thats why we started Fashionable Village, create one stop shop premium essential clothing everyday use lowest prices."/>
        <s v="Razzle dazzle into party Simone Mid Sandal! Textile upper. Adjustable buckle ankle. Open-toe. Synthetic lining. Lightly padded footbed. Man-made outsole. Wrapped heel. Imported. Measurements Weight 7 oz Product measurements taken using size 8, width M. Please note measurements may vary size. Weight footwear based single item, pair. MICHAEL Michael Kors embodies chic, casual woman busy trendy lifestyle. MICHAEL Michael Kors shoes chic, comfortable always trend. Here you may you shop MICHAEL Michael Kors women's platform pumps sandals. We have wide selection MICHAEL Michael Kors shoe sizes including slip sneakers, leather sandals, ballet flats, leather dress sandals peep-toe wedges. Shop our extended styles leather gladiator sandals variety colors textures. We also have MICHAEL Michael Kors mid heel pumps sandals keep your feet comfortably fashionable. Our leather suede ankle boots also popular choice among fashionable trendy woman. Shop large collection MICHAEL Michael Kors footwear styles all sizes, colors, heights, shoes widths here our store."/>
        <s v="good comfortable t-shirt all you want,it soft it's cosy style great addition your wardrobe."/>
        <s v="Customize, Reface Refinish Your Pillar Posts Dozens Colors Rtrim Pillar Post Trim Kits precut trim kits made high-quality, self-adhesive vinyl films upgrade, reface refinish your vehicle's window door pillars no time. you have older car truck damaged, faded chalky trim, our Rtrim Pillar Trim Overlays Gloss Matte Black thing you need shave years look your exterior no time. Got newer model car want add your own, custom look? Rtrim Pillar Post Kits available 80 different finishes styles you get your pick favorites like Carbon Fiber, Brushed Metal, Camouflage, Woodgrain more. Buy Rtrim Pillar Trim Ultimate Quality Performance We use only best vinyl films 3M Rwraps manufacture our pillar post trim kits. only you get durable, cast vinyl decals made invisible UV coating life three years more all our precut trim kits feature air-release liners you get bubble-free installation no time. What means you enjoyable, DIY install experience takes less twenty minutes requires no special glues, tools fluids. American Made 3-Year Guarantee Rtrim Pillar Post Overlays made USA company that's been business developing, manufacturing selling DIY auto accessories 15 years. means you buy confidence since we real, American company dedicated bring you highest quality trim applications perform you expect them to."/>
        <s v="*** Sayed Haider Raza 1922-2016 one most important artist Modern Indian Art history. Raza's thought process &amp; illustrations seem influenced lot 'Bindu' &amp; related concepts most paintings series, theBinduor circle black. implied central force energy pulls negativity spreads positive energy all around. These colors do lie looped layers; they alive, vibrant restive. Sanskrit, word 'Bindu' literally means point, dot. related connotation Indian philosophy being point all creation; source space, time, meditation, wholeness &amp; consciousness.Raza experimented number Modernist styles, it's probably his works Abstract Expressionism and, later, Geometric Abstraction, which he most famous. Taking geometrical abstraction unprecedented levels, every colour shape Raza's work bears significant meaning, relating element nature part universal cycle life death. Raza's work assumes distinctly different meaning paintings colour field vision hard-edged abstraction. his canvases, geometrical forms used map universe. He been awarded Padmashree, Padmabhushan, Padmavibhushan. *********** 'DECOR ADVENTURES' Brand Creative, Innovative, Decorative Wall Decor Frames State-of-the-Art, fresh &amp; new themes, ideas &amp; features; Presenting new range wall decor frames made timeless &amp; classic paintings world famous artists."/>
        <s v="Outlouders Poco M2 Pro Covers &amp; Cases built high quality material which makes them sturdy protect your phone falls damages. Our printed Poco M2 Pro cases class they come highly precise cut-outs print never fades away. pick our Cover Poco M2 Pro give your phone new awesome look."/>
        <s v="Rod Desyne Window Decorative Bonbon Curtain Rod Cocoa 28-48&quot;&quot;"/>
        <s v="PRODUCT Organic Glass Case Samsung Galaxy S21.Designed durable Scratch-resistant without compromising classy profile, case ideal everyday use withstands moderate falls. Features. Features Our patterns printed world's top printing equipment, texture delicate clear. unique Organic Glass back cover design makes mobile phone case more high-end enhances image quality. soft rubber design edge phone case makes us easier install disassemble, provides more protection. side our phone case anti-skid lines prevent phone slipping. Rich design very practical. top mobile phone shell production equipment makes every button mobile phone perfectly connected. Comfortable thickness design affect your wireless charging function while improving grip. Package Content 1 x Phone Case Samsung Galaxy S21 Accessory only, cell phone included. Contact us After-Sales Service you have any problems after receiving goods, please contact us, we solve problem you first time!"/>
        <s v="Exhibit statement elegance panache same time you accessorize yourself right beautiful classy women clutch. hand purse ladies fashioned silicon glossy shine finish. multiple pockets compact size, wallet cum clutch must have accessory. Durable affordable, you may carry hand purse any attire anywhere like casual shopping sprees get-togethers.Why Choose Us? 1. Material 100% high quality silicon material, Eco-friendly, harmless, non-toxic, non-corrosives. 2. You may put Coins, Keys, accessories, make-up, candies etc inside it. 3. Excellent, flexibility deformation, chemical resistant.You may store keys, coins, currency important documents fashionable clutch travel hassle free all your necessities organized one place. Get one now fetch tons compliments your new charming accessory!"/>
        <s v="Duraflon non-stick surface withstand any metallic utensils. No oil needed. Easy clean only paper towel."/>
        <s v="Give new style your phone designer cover house Printcraft Mobile Accessories. cover been designed used Realme C35 smartphone. Made plastic, solid back cover sturdy attractive design multy color."/>
        <s v="Features Made Fit M Frame Sweep Vented UV Protection 100% UV400 View Tint Varies Lens Light Transmission Varies Lens Coatings Exclusive Anti-Scratch, Anti-Oil, Anti-Water &amp; Anti-Dust Impact Resistant Exceeds ANSI Z80.3 Standards Guarantee 60-Day, Hassle-Free Return Policy &amp; 365-Day Support Shipped USA within 1 Business Days Made Predrox Disclaimer Oakley product, Predrox lenses sold created Oakley. **Please note Purchase does frame**"/>
        <s v="strong 9H hardness level protector guarantee your cell phone best protection against drops, bumps, scratches normal wear tear. ALIEAN tempered glass screen protectors mere thin making them ultra-light weight allow 'delicate touch' style screen protector promises interfere sensitivity your touchscreen. top all off ALIEAN tempered glass screen protectors designed 99.99% transparent promote optimal, natural, crystal clear viewing experience. Backed our Easy Install Guarantee - simply align protector your device simple swipe your finger adheres protector your screen. Made real tempered glass protects original screen shattering, industry leading hardness 9H, below diamond hardness 10H. Provides super high definition clarity. Designed provide smooth naked device screen experience well improved chip-resistance. Prevents excessive fingerprinting oil stains, makes film easy clean. Adheres phone's screen without any gaps bubbles, leaving touch sensitivity unaffected. Made protect you your phone - does break, tempered glass breaks into small pieces stick together, making safer users."/>
        <s v="Ekaliy Off Shoulder Bodycon Midi DressDesignOff Shoulder,Long Sleeve,Bodycon,Casual,Sexy Stretchy Bodycon Club Maxi Dress.This sexy dress halter ball gown very suitable many occasions, such evening, night, party, nightclub, cocktail party, dance party some special occasions.For prom other formal events, affordable sexy dress way go.Women's Casual Sexy Bodycon Long Sleeve Off Shoulder Soft Silm Fit Dress Formal Party Wedding Club Pub Cocktail Vacation HolidayApproachable, genuine, fashionable, elegant appearance give obvious features style. Rich personality, comfort, simple lines, innovative details rich tones make each series highlight avant-garde texture.SUPER ELASTIC FABRIC --- bodycon mini dress made polyester fiber &amp; spandex blended material, lightweight, stretchy fit your figure perfectly.completely relax, enjoy around home, doing reading, sporting, cooking.OCCASION Perfect outfit summer autumn daily wear, casual, date, party, club, etc.You pair different styles jackets,cardigans,high heels, sandals,sneakers, create variety styles, adapt different temperaturesNo matter occasion, chic dress answer.You absolutely looking sexy perfect midi dress."/>
        <s v="Vofolen Sliding Cover Card Holder Wallet Case iPhone 11 Pro 5.8 inches Screen Features * Wallet &amp; Case 2 1, replace your bulky wallet travelling light! * Case carry bank cards, license, metro cards other ID-size cards folded bills. * Sleek hybrid design tough rubber interior stylish colored PC exterior. * Wireless charger compatible, you have take all things case before charging. * Case isn't bulky, perfect 2 essential cards when heading store etc. Warm Tips 1. Case compatible iPhone 11 Pro 5.8 inches display only, other phones. 2. Color would seem bit different different devices. 3. Packge 1 case only, phone other accessories include. 4. Please buy screen protector elsewhere provide phone more protection."/>
        <s v="Add some style flair while enhancing look your vehicle Beauty Rim Trim Rings OxGord, premier manufacturer auto parts &amp; accessories."/>
        <s v="p&gt;Sleep TrackingOur fitness tracker tracks automatically your deep sleep, light sleep, awake sleep 8 p.m.- 10 a.m. All sleep data showed chart App, helps you better understand improve your sleep quality.Daily Activity Tracking Automatically record steps, calories distance all day achieve your fitness goals. Know your health more specific visible detailed graphs your reference App.Privacy Safety FunctionManually disconnect automatically disconnect between fitness tracker App, all data fitness tracker cleared 0, including time. Only after reconnecting App, all data displayed fitness tracker App again. Meet your privacy safety needs.Ideal Lock Screen IP68 Waterproof Design lock screen function avoid mistakes water something touched. IP68 waterproof, you wear fitness tracker go swimming do some water activities shallow water area.USB Charger DesignAdopt built-in USB plug instead wired charger, convenient you charge anytime, anywhere home office. Lasts 7 days normal use after 2 hours fully charging."/>
        <s v="Alohi Printed T-Shirts"/>
        <s v="PRAVEEN KOTA STONE GRANITE Decorative Pebbles Stones River Rock 1 KG Multicolor River Rock Unplanted Substrate Multicolor, 1 kgMaterial Stone, Color Multi Total Item Weight 1 KG, Pebbles size 0.5 1.3 inch Shape Asymmetric, Pebbles perfect accents candles, vases, bowls, craft projects, floral arrangements, fountains more Ideal decorating your lawn also."/>
        <s v="I Have Loved Stars Wall Decal great decal make any wall your home look great. Every order comes simple instructions application squeegee. fully removable leaves no residue when removed. There multiple color size options choose one best suits your rooms decor. matte finish painted appearance when fully applied. Every decal made once you order takes about 48 hours ship. Also, check our website application videos."/>
        <s v="Customize Accepted We company accept customization order according your request!Just email us your picture size it.FYIUsually customize orders takes 1-3 days produce 2 weeks delivery. Features MaterialThin vinyl fabric. Type Computer-printed. Size type35 Ft=11.5 Meters57 Ft=1.52.2 Meters69 Ft=1.82.7 Meters810 Ft=2.43 MetersLight absorbant Non-reflective. No pocket no hole Package 1x Photography backdrop. Suitable All kinds businesscommercial use,like wedding, studio,party etc. Vinyl backdrops our latest greatest computer painted wrinkle-free fleece-like fabric. Tips 1.Vinyl fabrics washable.If there stain,take damp cloth little water entle cleanerlike soap wipe clean. 2. All backdrop send folded.Here ways removing creases. a. Roll tightly cylinder, waiting 3-4days. b. Heat steam iron back item, smooth again.If necessary, please iron back surface steam iron dry iron.Note IP65 waterproof. 3.We customized any size you,also we print your own picture backdrop;Double-face vinyl backdrop also available selling; contact us you needs. About Color Please note every computer different color resolution settings colors shown your screen may vary slightly actual print depending your setting."/>
        <s v="MCT09BBANA Features -Bonus 15th card exclusive set. -Collecting card box hold set. -Comes one team set. -One 3-ring binder. Product Type -Trading Cards. Gender -Boy. Dimensions Overall Product Weight -3 Pounds."/>
        <s v="features eyelet metal ring. makes room environment romantic loving. We one reputed organization engaged providing superior quality polyester fabrics. These polyester curtains fabrics good demand market due high quality durability. These products available market competitive rates"/>
        <s v="leather journal VINTAGE- Unique perfect writing notebook poetry writers, novelist, sketchers, travelers, journal lovers many more unique pleasure vintage feel. leather diary make joyful moment while you writing it. Its unique Key design really inspires us write all about your imagination adventures. Perfect recording your travels outdoor experiences. Inside journal, 200 numbers paper size 7x5 inch smooth feel drawing sheet without lines. 125 gsm thickness prevents any ink bleeding through. coated special natural oils give unique qualities making handling leather notebook wonderful experience."/>
        <s v="Decorate personalize your home pillows embody color style, Monogram Design Collection e design."/>
        <s v="Your kiddie feel like they're seaside Kids Beach House Daybed Lifetime! Complete two pieces roofs, gorgeous piece furniture sure make statement any room! house Loft Bed designed clean silhouette hue elegance. Manufactured solid pine MDF, two drawers available, bed only looks good sturdy piece furniture see your little one through childhood beyond. Such bed give your child full imagination help himher good dream. Description Material Pine wood+MDF SizeTwin Colour Gray Numbers package 2 Spring box No need Assembly Required Yes Numbers slatsbed 8 Dimensions Platform bed 75 x 38.6 Drawer 31.5 x 15.4 Total height 70 Bed Weight capability 300lb Recommend Bed Mattress thickness 8-10"/>
        <s v="publisher book utilises modern printing technologies well photocopying processes reprinting preserving rare works literature out-of-print verge becoming lost. book one such reprint."/>
        <s v="AutoClean Ignition Coil Ford Ecosport"/>
        <s v="Here kurta set Hanfi Handicraft. Ideal parties festivals. . We offering our products most reasonable prices."/>
        <s v="Please reminded due lighting effects, monitor's brightnesscontrast settings etc, there could some Slight differences colour tone website's photo actual item. hope you understanding, sincerely appreciated."/>
        <s v="Snow Strap Presents Premium Selected Soft Straps suits every occasion. High-quality Silicone Comfortable &amp; Breathable. PERFECT FIT Innovative pin-and-tuck closure ensures clean fit. easy fall off make you feel comfortable same time. EASY INSTALL Bands come watch lugs both ends, which lock onto your Smartwatch precisely securely. Easy installing directly removing one button. QUALITY ASSURANCE bands Smartwatch made durable soft silicone, prevents skin irritation; flexible, lightweight, very comfortable wear. Sweat &amp; water resistance. Various colors two selected sizes you choose from, personalize your Smartwatch fit your mood outfit daily life, dress your Smart Watch highlight your unique taste."/>
        <s v="Patriotic T Shirt Home Free 100% Cotton T Shirt perfect way show your pride your job your country. Our t shirts easy way daily wear t shirts have message. Patriotic Home Free 100% Cotton. 100% Cotton T Shirt Our vibrant Patriotic Home Free screen printed t shirts 100% Cotton soft comfortable wear every day. GUARANTEED 100% satisfaction guaranteed your Money Back! We very sure you fall love our 100 % cotton mens t-shirts any reason you satisfied please return full refund replacement us. We know you love our merchandise much we do. GIFT IDEA Gifts men women make perfect gifts any occasion Christmas, Birthday Gifts, Wedding Party, Fathers Day, etc! Our American T-shirts men always appropriate show your pride!"/>
        <s v="best gift - wall scroll synthesis creativity, originality, practicality accessibility. special technology application linen fabric fringe edges turn image into textured panel! burnt wooden yard, combined thick burlap braid, jute twine, wax stamp pendant, into ancient scroll. protected external environment special varnish. scroll durable old scroll, its style timeless. scroll motivating quotes fashionable novelty fits equally well into interior country house, well country house, bathhouse, apartment office. Its relevance hardly overestimated. His wise quotes, aphorisms, wishes comic statements unobtrusively complement space, positively influencing its atmosphere image its owner. great gift any reason without."/>
        <s v="Meich Step Drill Bits made high speed steel together titanium coating, which lasts bit long using life. Features 1. High speed steel longer service life; 2. Double cutting blades design enables faster smoother cutting; 3. advanced double spiral flute design outperforms straight flute design extends life bit. split point tip increases speed, they also laser-engraved measurements increase step visibility. 4. sharpness ensure easily cut through most sheet metal, plastic some other materials ease. Specifications Material High speed steel Sizes Step Drill Bits 12 Steps 6mm, 10mm, 15mm, 20mm, 25mm, 30mm, 35mm, 40mm, 45mm, 50mm, 55mm, 60mm Package included 1 x 6-60mm Drill Bit"/>
        <s v="DescriptionCrystal clear lid, transparent, straw hole middle. Leakproof design, enjoying hot drink without worrying about spills. BPA-free, eco friendly, recyclable. Spill-resistant, shatter-resistant, easy break. Two size fit most 2030 oz tumblers cups. SpecificationMaterial ABS PVC 20oz Diameter 8.5cm 3.3inch 30oz Diameter 10cm 3.9inchPackage Includes1 Piece Tumbler Lid"/>
        <s v="Rock eDigital sells computers upgraded configurations. computer modifications listed above, manufacturer box opened tested inspected install upgrades achieve specifications advertised. PC Series LENOVO Yoga 14 inch FHD Touchscreen 2-in-1 Convertible Laptop, foldable into tablet Display 14&quot; Full HD 10-point multitouch screen hands-on control, IPS, 300 nit, 72% NTSC, Glossy Processor 11th Gen Intel Core i7-1165G7 mobile Quad-Core processor 12MB Cache, 4.7 GHz Memory 12GB DDR4 Storage Upgraded 1TB m.2 SSD Touchscreen Yes Built-in DVD No Backlit Keyboard Yes Fingerprint Reader Yes Graphics Intel Iris Xe Graphics Communications Intel Wi-Fi 6 2x2 Bluetooth Camera Built-in HD webcam TrueBlock Privacy Shutter Operating system Upgraded Windows 10 Pro Ports &amp; Slots 1x USB 3.1 Gen 1 Type-A; 2x USB 3.1 Gen 1 Type-C; HeadphoneMicrophone Combo; Battery 4-cell, 45Wh Li-ion Size 12.61&quot; x 8.45&quot; x 0.7&quot; Weight 3.08 lbs Color Slate Grey"/>
        <s v="Enhance your office stationery exclusive range corporate collection paper pep. Equip your business success wide range styles sizes business envelopes. Find square flap envelopes invitations, window envelopes checks, booklet open end envelopes larger mailings expansion envelopes books large stacks paper. commonly used reply envelope invoice business mailings, sent recipients order mail something back sender."/>
        <s v="High Top Shoes StreetsTravelParties men's Ignite High Top Street Fashion SneakersCasuals Fun-Pearl White Golden Strip"/>
        <s v="REPLY RCB 2022 IPL JERSEY HALF SLEEVES SAME PLAYER WEARING All STAR PLAYER JERSEY AVAILABLE YOU SELECT PLAYER NAME &quot;STYLE OPTION&quot;"/>
        <s v="surface our bathroom mat made high-density microfibers, which quickly soak lock water save your floor dripping water, keep your floor dry, tidy safe. Bath Rug Mat backed very effective order prevent skidding. TPR also very durable &amp; fall off washer dryer. Prior placing rug floor, please ensure floor underneath rug clean dry. Do place Rug wet floors. Soak your feet every time you step foot shower bathtub. Indulge your toes into most comfortable, supportive bath Mat rugs market Great bathrooms, vanity, vacation homes, master bathroom suites, Doormat, Hall, kids bathrooms guest suites."/>
        <s v="Details &amp; Fabric bra panty made Lycra net, Everyday B-cup women's bra penty set. Cl &amp;Straps Back closure Having 2 row 3 columns hook proper fitting features adjustable straps.Lift &amp; Lining cups provide you more support &amp; coverage prevent nipple show through, Non-wired Non-Padded all day comfort."/>
        <s v="Realistic Artificial Grass Carpet - Indoor Outdoor Synthetic Thick Fake Grass Rug| Drainage Holes &amp; Rubber BackingPremium Artificial Grass Turf, - Grass pile height 1.37-inch- Lawn colors4 tones blades, green- Gauge 38 inch - UV-Resistant PE &amp; PP- Stitch rate17 stitches 3.94&quot;FEATURESAppearance texture real grass, looks &amp; feels like real natural grass.Performance yarn greater resiliency, high temperature resistance, fade resistance, superior durability. Polyurethane athletic grade multiple-layer backing, Perforated holes vertical drainage, easy clean dry quickly, mildew proof. Low maintenance eco-friendly non-toxic. Safe widely used outdoors indoorsCARE INSTRUCTIONS1.Bark,paper scraps, dust, clean broom2.Pet feces, mud, soot. You wash water"/>
        <s v="Nattu Neelabari Adivasi Herbal Product ADIVASI BHRINGRAJ HERBAL HAIR OIL Neelambari Oil basically made pure Adivasi ayurvedic herbs. Hair Oil used Hair Problems like Hair Loss Dandruff Hair Growth Gray Hair New Hair Alopecia Dry Hair Spit Ends Dull Hair Frizzy Hair Use Oil 2 3 times week. Used make your Hair control Dandruff Apply oil 2 3 times week Before Bath stop Dandruff Healthy long Hair. CONTAINS 108 type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 DIRECTION USE Apply Thoroughly &amp; Deeply hair roots Leave Night Good Results. Use least 3 days per week, Better Results."/>
        <s v="Jazz your style quotient wearing Western Wear Dress IQRAAR. Gold Print Western Wear Dress highlights Buttons ; 34th Sleeves &amp; Mandarin Collar, . Tailored Dress - Rayon Fabric."/>
        <s v="nice ethnicwear portraying jamdani work imported soft cotton. Wear any momentary ocassion cynosure all eyes. Suites all occations, made weavers crochetin bengal."/>
        <s v="100% Cotton Regular Fit"/>
        <s v="Elevate your style classy pair Sports Shoe house skoodo brand. Featuring contemporary refined design exceptional comfort, pair perfect give your quintessential dressing upgrade."/>
        <s v="Size 7.48 * 3.94 * 1.58 inchesWeight0.56lbColor Red, Purple.3 Zippers Large capacity wallet, travel, shopping, bag hand, safe practical. Prevent your information leakage stolen RFID Blocking Technology. Humanized finger groove design, easy take card out. Diversified choices advanced materials various colors.11*card slots, 1*photodocument locationdriver's license, 3* multi-function storage bagsmall pocket, 5* long ticket slots.2* Banknote slotMobile phone slot.Scratch-resistant transparent IDlicense window, show without pulling out. Open zipper, storage cash mobile phones. Zipper pockets both sides middle change personal belongings.Zippers buttons durable,The stitching lines delicately distributed, enriching overall texture clutch.This gift heart. It's very suitable send you your relatives friends."/>
        <s v="HF NEW LEARNWELL SOCIAL STUDIES CLASS 6 CBSE E"/>
        <s v="Description14 Inch Inflatable Hypoallergenic Donut Seat Cushion Pillow, Hemorrhoid Bedsore Back Tailbone Pains ReliefUsed relieve pain long sitting, hemorrhoids, bed sores, coccyx, pregnancy, child birth, perineal pain, pelvic floor pain, anal surgery, prostatitis, etcThe ring shape distributes body weight evenly without putting pressure perineum help relieve pelvic, perineal, anal painSoft &amp; durable material, superior cushioning, resisting leaks, machine washable.Comes air pump, easy inflation, Holds weight 120kg 260 lbsSize 35cm 14 inchPackage Includes1 Piece Cushion"/>
        <s v="091-506 Features -Use display signs.-Ideal use T50SA T50SHA.-Perfect use T50OC stapler.-Quantity 1250 per box. Specifications -Perfect use T50WA low voltage wire. Dimensions -Width 38 in."/>
        <s v="Smokey effect high shine eyeliner Gel formula automatic liner Intense luminous colour shine gel eyeliner. Creamy texture easy apply one single stroke Made Germany Net Wt. 0.009 oz 0.28g"/>
        <s v="Super model high speed remote control car toyBattery operated Lights forward, backward buttons kids, multi featured remote forward backward buttons also right, left turn Stop functionality. Strong sculpted lines bold design gives car exotic appearance.it battery operated toy batteries included. Charger included charge rechargeable batteries. one best gift toy your kids. kids would love play remote control car hours."/>
        <s v="&lt;em&gt;Mobile Phone Case Cover Accessories [Shockproof] [Impact Protection] Tough Rugged Dual Layer Protective Case Kickstand Mobile Phone Case.&lt;em&gt; Product features? Two-part construction shock-absorbing soft TPU durable hard polycarbonate 2in1 Combo Back Case,durable shock absorbing,provide excellent protection your phone against scratch,bumps,dust,fingerprints. Perfectly fit your phone, precise cutouts easy access speakers, volume keys, charger port, camera all functions without removing phone case. innovative kickstand provides ultimate flexibility convenience allowing you watch videos movies enviable comfort. You easily keep your phone magnet bracket your car. Heavy duty protection case covers your phone protect your phone against bumps scratches. Easy fit convenient snap-on installation. 1Only Fit Your Mobile Phone 2Without built-in front screen protector; Two-part construction shock-absorbing TPU durable hard polycarbonate; 3Custom Fit Your Phone; Full access all functions without having remove your phone; 4Built ring holder Hands-Free Viewing innovative kickstand provides ultimate flexibility convenience allowing you watch videos movies enviable comfort; 5Slim Fit Ensures Your Phone Does Look Feel Bulky; 6Perfect Protection Against Scratches Everyday Use; Package 1* Mobile Phone case. &lt;em&gt;Please verify your cellphone model, carrier brand before purchase.&lt;em&gt;"/>
        <s v="rope, you'll do more break hearts. Our super-speedy ropes pave your way breaking records too! click above choose your height drop menu, we'll start building your rope right away! Please note We recommend sizing nearest inch you in-between sizes. Our ropes made frictionless speed. These recommended use mat similar surface, use hard abrasive surfaces."/>
        <s v="ull sewn binding style, which ensures strength &amp; paper remains good condition all round year. Only relevant &amp; useful details have been provided inside pages. All practical book enable any screen printing front cover. No Pages 144 Full Bound 21.5 cm x 26.5 cm Eng - Physics - 1 Side Ruled 1 Side Plain Book cover design Long Book subject change, depends stock availability"/>
        <s v="Hanging wind spinner garden patriotic twist. outdoor wind twirler twist rotate it's hit wind weather, allowing eye catching display. wind spinner approximately 6&quot; wide 40&quot; long."/>
        <s v="Fabric 100% polyester PosiCharge technology Tear-away removable label Three-panel hood Dyed-to-match drawcords Self-fabric cuffs hem Front pouch pocket Available Size XS; S; M; L; XL; 2XL; 3XL; 4XL Buy Embroidered Logo Embroidery One Logo Price included price when you Buy Logo Embroidered Logo applied our facilities based NC TX."/>
        <s v="Fits many brands brands Monolight including Alien Bees, Balcar, White Lightning."/>
        <s v="Car door entry protector free deformation free clipping. They install easily no tools. Universal fit most car.Suitable cars, SUV, MVP other models, car doors, hood, back trunk, engine door, tailgate door, front back door, car door entry sill. metal edge car body between car door car body. You paste invisible car door edge guard these place, no discoloration, fixes mode direct paste."/>
        <s v="SanDisk 32GB Cruzer Fit USB Flash Drive"/>
        <s v="Gismos new soft silicon designer printed back cover another hot selling product Gismo outright protection your Vivo Y91 Y93 Y95. Manufactured using premium quality TPU, soft silicon cover only cover you need protect your Vivo Y91 Y93 Y95 all kinds accidental damages, falls impacts. Supreme Quality Material Design Gismo only brand which makes superior quality soft covers which feel classy gentle hold while being rugged quality protect your Vivo Y91 Y93 Y95 Phone even case rough use. Our covers 100% compatible fit smoothly your Vivo Y91 Y93 Y95 providing you absolute easy access all ports buttons. Shockproof Scratch Resistant High-grade TPU material used cover makes completely shockproof scratch-resistant giving extra life back cover well your Vivo Y91 Y93 Y95. Dust Water Resistant Cover Gismo back covers repel dust water like anything. Natural wear tear another term our back covers. Remarkable Designs Looks Gismo unlimited designs prints suit your style display yourVivo Y91 Y93 Y95 pride safety. &lt;ul&gt;"/>
        <s v="item compatible model Samsung Galaxy S20 Ultra 5G,Double check your device information compatibility before purchase Brand KUAWEI Material TPU+PC Package Included 1 x Cell Phone Case Product Features Trendy slim design chic colors. Kickstand Support Built-in kickstand provides 2 hand-free viewing anlges, portrait landscape viewing. Reinforced Shockproof Reinforced Corner Design maximize absorption shocks drops. 360 Degree Protection Dual layers design offers full body rugged protection once dropping. Car phone case makes convenient you use mobile phone during driving process, greatly improves driving safety. Wireless charging supportWireless signal connects wellyou dont need take off case while charging."/>
        <s v="dior-designed palette five harmonious shades capture luxury sportswear cherished christian dior. features rope motif five shadows layered shimmer, iridescent, satin finishes."/>
        <s v="Very comfortable driving shoes, also fit indoor wearing. Made genuine suede leather,soft breathable. Two lining types--Leather lining spring-summer;Plush lining autumn-winter.A design cover your whole year wearing. Wide sizes various colors choice. Suitable both casual formal occasions,easy match clothes. Decent look super quality,a great footwear increase your grace charm."/>
        <s v="Our wide variety formal, casual athletic footwear made keeping you mind. Available plethora colours, shapes materials, Jacs shoes have been crafted single-minded objective comfort, style longevity. All price you simple cant say no to."/>
        <s v="Switch mid-air award-winning lamp controlled unique way Two smooth bead levitating center frame. When you bring them together thye remain suspended mid-air lighting element embedded frame light up. table night light. You operate lamp two magnetic balls. When you lift bottom magnetic ball, attracted upper ball light goes on."/>
        <s v="Make your day park soccer field hassle-free Strolee. Interchangeable, locking wheels allow you push pull your Strolee all types terrain. course, we have you covered ample storage chairs, sports equipment, coolers. Everything you need fun day park fit into one field cart. Add our optional wetdry bag even more storage. Packing your outdoor adventure never fun, our recreational utility carts make simple you dont have worry about taking multiple trips back forth your car. Dont let last 500 feet field ruin your whole day, let Strolee lead way!"/>
        <s v="Fitment Please verify part fits your vehicle before you purchase Fit Honda HRV H-RV 2014 2015 2016 2017 2018 2019 Color Black"/>
        <s v="Retreez promises deliver quality products truly affordable price. Christmas bow tie great Christmas gift. 100% Polyester Microfiber, soft smooth handfeel. Premium Quality adjustable strap Unisex Tie Care Guide Dry Clean Only"/>
        <s v="Note - ITEM DOESNT HAVE BACK CAMERA SPEAKER HOLE Its Usage Tablet Needs Removed Cover.The Really Smart Cover Makes Tablet Do Things No Other Cover Can. Smart Cover Doesn't Protect Tablet, Keeps Ready Go Whenever You Are.Magnetic Locks Lock Your Tablet When Use Hence Making Totally Safe.You Put Stand Watching Videos Lay Typewriting.Ultra Slim &amp; Lightweight Design.Soft High Quality Synthetic Leather Outer Gives Tactile Aesthetic Appeal Full Protects Your Latest Tablet Whilst Leather Interior Adds Strength Durability Case."/>
        <s v="Numeroastro Original Vaijayanti Mala Pooja- Vaijanti seed comes forests. Lord Krishna Vishnu love mala. Vaijanti Mala also known Lord Vishnu's garland.It belief among people wearer vaijanti mala gets blessing God never looses anything life.As per ancient texts Krishna made mala Radha these seeds, did Ram Sita. Vishnu gave mala Skanda his installation commander-in-chief increasing his strength. Vaijanti seed comes forests Braj. Vaijanti Mala garland idols pictures Lord Vishnu, Krishna Rama please them. Also, mala worn anyone Vaijanti Mala made White beads Vaijanti. mala victory. Vaijanti shiny seeds grows forests Braj. Lord Vishnu Krishna love mala. Vaijanti Mala also known Lord Vishnu's garland. widely used Jap prayer Lord Krishna, Vishnu Rama."/>
        <s v="Style your kitchen these Slanted Metal Baskets mDesign. These rustic, farmhouse-inspired baskets keep items contained sorted while making your kitchen look beautiful. Easily hold canned bottled drinks, boxed foods, condiments, snacks, bags chips pretzels, napkins, utensils, flatware, smaller appliances these durable metal bins. Each bin features label holder you easily add label identify where each item placed. Optimize space inside your pantry, cupboards, cabinets, countertops islands these charming organizer bins. Mix match other metal, woven, wooden baskets create custom storage any room your home. mDesign - Solutions Home. Solutions Life."/>
        <s v="clear case unique printing element pattern designs adds sense fashion, fade. phone case lightweight didn't add extra bulk your phone. lanyard hole edge allows you carry your phone conveniently. Contents 1* Clear Phone Case."/>
        <s v="our continuous efforts prolong life each every appliance your home we brings you covers protect inner unit your split ac, cover made colourful printed pvc material blended superstrong polycotton blend, material possess high tensile strength, offset summers we shut our ac's most us do cover them during off season, Dust, debris plenty other elements harm ac unit entering into ac unit, These covers waterproof dustproof, dust harm air filtration process, debris other elements results into higher maintenance cost messy servicing. They take care us summers treat them well winters, Made India."/>
        <s v="Autofetch Petrol Inside DecalSticker Car Fuel Lid SQUARE BLUE &amp; BLACK Sticker Size 14.5cm X 14.5cm Toyota Qualis"/>
        <s v="Marjoram Color Silk Cotton Sarees your Traditional, Partywear Casuals. Blue Color Silk Cotton Saree Marjoram Colors Brand. Made 100% Silk Cotton. Dark Blue Color Silk Cotton Saree Borderless Blouse Piece Total Length = 6.3 Meters Saree Length 5.5 Meters Blouse Piece Length 0.8 Meters Blouse Contrast Blouse Piece attached within Saree."/>
        <s v="BCK89 Features -Includes 12 volt battery charger. -Power Wheels collection. -Monster TractionTM system drives hard surfaces, wet grass rough terrain. Product Type -Racer go kart. Color -Multi. Primary Material -Plastic. Wheels Included -Yes. Age Group -3 4 Years. Cab Enclosure -Yes. Ride-On Type -Battery Powered. Voltage -12 Volts. Maximum Speed -Greater 3 mph. Seating Capacity -2 Seater. Weight Capacity -130 Pounds. Outdoor Use -Yes. Number Wheels -4. Dimensions Overall Height - Top Bottom -18.25&quot;. Overall Width - Side Side -29.38&quot;. Overall Length - Front Back -50.63&quot;. Overall Product Weight -98 lbs. Specifications ASTM Compliant -Yes. CPSIA CPSC Compliant -Yes."/>
        <s v="Honey harvested greatest respect bees their environment. Our Organic White Honey originates wild beehives wildflower fields, located Jammu, Kashmir regions Himalayan Mountains India. We harvest our honey naturally occurring, wild beehives, allowing free-range bees pollinate foliage far chemicals additives Health Benefits Kashmiri White Honey Improve Digestion, Lessen Muscle Fatigue, Boost Energy, Lose Weight, Regulate Blood Sugar, Suppress Coughs, Heal Cuts, Heal Burns, Improve Skin, Alleviate Insomnia, Boosts Brain Function, Protects Against Heart Disease"/>
        <s v="V-CINE menstrual Cup provides you comfortable period experience 12hours protection against menstrual fluid.V CINE menstrual Cup made medical grade silicon iss teasy 100% safetouse.V-CINE menstrual Cup gives you freedom perform all your activity yoga, dance, swim &amp; others.V-CINE menstrual Cup highly comfortable wear doesn't cause any skin irritation."/>
        <s v="&lt;B&gt;WYZI&lt;B&gt; &lt;BR&gt; Transparent, odorless, large capacity exquisite workmanship. &lt;BR&gt; Heavy duties handle Strap hold all bag bottom top, no worry break fall. &lt;BR&gt; Made durable, water-resistant PU PVC material.Protect your toiletries makeup water rain. &lt;BR&gt; Zipper smooth, smooth fixing. &lt;BR&gt; Double fine stitching both sides zipper protect zipper make more sturdy.&lt;BR&gt; COSMETIC BAG HAND STRAP Reinforced hand strap design, sturdy durable. easy carry, reducing carrying pressure.&lt;BR&gt; You also pick more easily hang elsewhere.&lt;BR&gt; WATERPROOF TOILETRY BAG surface our wash bag waterproof easy dry, surface keep moisture dirt items, wipe clean air dry.&lt;BR&gt; chrome-plated zipper head used smooth closing.&lt;BR&gt; CLEAR MAKEUP BAG Our cosmetic bags made PU PVC materials, wear-resistant, non-toxic.&lt;BR&gt; transparent design allows you easily find what you need.&lt;BR&gt; WIDE APPLICATION You easily put shampoos, lotions, perfumes, cosmetics, medicines, stationery other small items.&lt;BR&gt; Use cosmetic bag, travel wash bag, even stationery bag, which convenient outdoor activities, business travel, vacation travel gym."/>
        <s v="Tech9 Villa Li-Ion Battery stay connected your family friends getting extra battery power today. Best replacement original battery comparable standby talk time. battery operation time depends conditions such Complete mAh inside Battery Excellent Backup Mobile Phone after heavy usage. Throughly Tested Battery long life. replacement battery complete mAh compatible its respective brand. TROUBLE SHOOTING TIPS We ask you use original company charger charge your mobile our battery, any other original charger affect your battery mobile drastically. Check there any dust connector any pin broken not. Also check any corrosion contact plug. Clean plug using IPA swabs. Make sure you use ESA safe ----- only check interface connector see there any dust not. there any dust clean replace interface connector required. problem still persists update softwareoperating system OS latest version. BATTERY INSTRUCTIONS Please drain all power battery first 5 times before charging take full charge. Thus battery reached its optimum effect using. Please note its full effect longevity only achieved after 3 5 complete charge discharge circles because Li-on Battery become stable after certain uses."/>
        <s v="Bird Cage suitable cage budgies, canaries, lovebirds finches. provides your bird lots room move around Vision makes easy you take care your bird. Bird movements cause air currents, which flow outwards, case most standard bird cages these air currents eject waste seed debris outside cage onto floor.he combination debris guard, deep base placement seedwater cups helps combat air currents keep majority waste debris inside cage. reduces amount mess time-consuming clean ups, leaving you more time enjoy your pet. Size Size 23.5&quot; long, 16.5&quot; wide 16&quot; Height INCHES. Color Color may very, Gross Weight. 4 Kg"/>
        <s v="Making Modern Law U.S. Supreme Court Records Briefs, 1832-1978 contains world's most comprehensive collection records briefs brought before nation's highest court leading legal practitioners - many who later became judges associates court. transcripts, applications review, motions, petitions, supplements other official papers most-studied talked-about cases, including many resulted landmark decisions. collection serves needs students researchers American legal history, politics, society government, well practicing attorneys. book contains copies all known US Supreme Court filings related case including any transcripts record, briefs, petitions, motions, jurisdictional statements, memorandum filed. book does contain Court's opinion. below data compiled various identification fields bibliographic record title. data provided additional tool helping ensure edition identification Bilbao-Bastida Jose v. Immigration &amp; Naturalization Service Petition DAVID REIN 1969 287 396 U.S. 802 90 S.Ct. 21 24 L.Ed.2d 59 6-27-1969"/>
        <s v="GameBoy Advance"/>
        <s v="RIGOHILL, Home Most Elegant Stylish Leather Accessories! We Have Made Best Quality Wallets Bags Available Your Needs. Whatever Your Preferred Style Is, Name You Have It! RIGOHILL Sells Different Highly Quality"/>
        <s v="mock-neck Jill Jill Stuart dress elegant lace. Sheer bell sleeves scalloped hem. On-seam side pockets. Hidden back zip. Beige lining."/>
        <s v="Generic Laptop Bottom Lower Case Base Compatible LENOVO Z580 M81FAGE"/>
        <s v="Flexible Faucet Double Flow. Faucet tailored perfection. flair handle curve spout creates transitional look works all decorating styles. kitchen faucet make performing everyday tasks your kitchen much easier. Meet lead-free standard.Buying satisfaction,using ease. Solid brass casting body construction ensures durable lifetime use. Ceramic disc valves exceed industry longevity standards. faucet made brass ensuring no breakage damage free long time. discs inside valve improve durability give you smooth, reliable motion your bathroom faucet handle years come. Unique design makes more stable other faucets its suitable height enables meet demand most household kitchen. Designed comfort-height flexible spout which rotate 360, it's suitable both single bowl double bowl Kitchen Sink. smooth single lever handle, adjust temperature. Red direction hot water Blue direction cold water. dual-function sprayer, adjust water between aerated stream powerful spray, ensuring meet your requirements cleaning options."/>
        <s v="Copper mugs helps make your Moscow Mule other beverage feel super chilling hot summer. cold metal highly effective insulating cold temperature any liquid, especially good summertime drinking, deflecting heat sun. Copper very high thermal conductivity coldness your Mule fly into your hands, lips throat amazing rate. feel exactly icy drink. possible get high ball glass. copper mugs have become essential ingredient Moscow Mule Overnight stored water copper vessel boosts immunity. Keeps digestive system healthy. Gives you healthy skin helps body weight balancing Fights water born diseases."/>
        <s v="Digicrown New Premium Battery stays connected you, your family your friends providing additional battery power. only replacement mobile battery you're ever gonna need comparable standby talk time."/>
        <s v="MM Furniture Engineered Wood Beds made Durable Engineered Wood. Rich texture high utility. Every design made best-engineered wood. material used laminated all sides give full proof protection moisture other external factors. bed long-lasting easy maintain. bed allows flexible storage also."/>
        <s v="Unique product LaidBack Made cutting edge sublimation printing technology, polymer phone case LaidBack capable withstanding lot intensive use without suffering much scratch. only phone case mobile model Vivo Y12S intended specifically fits dimensions phone while leaving almost no space between. Very colorful design making cover visually impressive even afar. Serious protection Despite very thin profile negligible weight, case much stronger looks first sight wont bend break even you drop phone ground. Technical perfection Technical quality Vivo Y12S case off charts, while worldwide delivery lighting fast. Printing comes one-year warranty."/>
        <s v="Rustic Buffalo Plaid Black Tablecloth Brighten your tabletop checked pure cotton tablecloth Fennco Styles. Whether setting table standard weeknight family dinner, decorating festive holiday feast, charming buffalo oblong check tablecloth instantly elevates any culinary affair! flat-weave tablecloth showcases buffalo plaid check rustic, lodge-inspired appearance. PRODUCT DETAILS Dimensions 65 x 120 inchesMaterial cottonCare Instructions machine wash cool, cool iron; hand wash preferred&lt;ul&gt;Our PhilosophyAt Fennco Styles you shop carefully selected range home, lifestyle gift products. We believe our homes should reflections journeys we take. Our personal spaces deserve designs soul, story, purpose. Our lifestyle brand offers inspired living through high-quality products, exclusive designs, timeless style. We aim source ethically, looking products made sustainable materials designed last seeking Makers conscious their impact environment.Click Add Cart order your French blue table runner curate fun personalized aesthetic your home, today!"/>
        <s v="108 INCHES LONG x 102 INCHES WIDE - 1 piece flat bed top durable print. Decorative accent piece. MADE - 100% Brushed microfiber fabric. Ultimate comfort softness bedroom guest room. FEATURES - Oversized lightweight you tuck bedspread bed. Soft touch. MACHINE WASHABLE - Cold cycle, Dryer safe. Iron easy. proper care NO FADING NO TEARING. PRINTED - state art digital printing technology. Long-lasting bold colors &amp; clear image. Bring beauty colors style your bed our flat sheets. high quality our brand, use your sheets years. They're long lasting durable. You'll feel ultimate comfort softness. Taste stylish sleep quality these gentle sheets. breathable feature give you fresh feelings through night. You easily combine these sheets your bedding sets furniture. Choose between thousands different creative patterns. its oversized design, you tuck bed have peaceful night's sleep; it'll stay putNA Colors won't fade thanks new digital printing methods. It's too thin too thick. Adds real value depth your decor. Perfect gift idea your mom, dad, sister, brother, grandma, grandpa, wife, husband, son, daughter all other beloved ones. It's clever fun choice every bedroom, guest room, dorm, hotel, hostel, motelNA given housewarming gift, too. digital images we display have most accurate color possible, however due differences computer monitors, we cannot responsible variations color between actual product your screen. Care Instructions Machine wash cold water; Do bleach. Tumble dry low heat. fitted sheet printed FRONT SIDE ONLY, back them plain white colored."/>
        <s v="Lovepop, our mission create 1 billion magical moments. We believe love foundation brighter world, grows when shared. Every day, we pour our hearts into developing creative, meaningful, fun ways you share love people around you. Whether you're celebrating holiday everyday moment, our cards create memorable, shared connection between giver receiver. That's magical moment. All our designs rigorously tested made high-quality cardstock paper. You'll feel quality moment you pick up! Because they blank, Lovepop cards make great thank you cards, birthday cards kids, Father's Day cards, graduation cards, wedding cards, baby shower cards more! Our Slicegami technique combines art engineering stretch boundaries imagination create magical gifts bring people together. Since earning investment Kevin &quot;Mr. Wonderful&quot; O'Leary ABC's &quot;Shark Tank&quot; 2015, Lovepop created thousands unique designs help you share love special people your life."/>
        <s v="item part Sheerazi Carpet collection,which huge range wool carpets featuring great designs quality extra soft finish.The rugs handmade very high standards quality design, they also feature variety contrustion techniques such carving,raised pile addition other elements extra softness texture. Sheerazi Carpet range all-rounder something everyone .For Carpets,Colour,and Sizes.Please Write Sheerazi Carpet Search Box."/>
        <s v="I WANT MY MTV Remember days when MTV stood Music Television? Well, it's been long time since 1981 Video Killed RadioStar you represent better era 80s MTV shirt classic style. THROWBACK THURSDAY Nothing says #TBT like retro tanks. Celebrate 1980s clothing iconic MTV Mens tanks remembrance time before Real World ruined all. OFFICIALLY LICENSED Officially licensed MTV apparel high-quality prints these MTV tanks make them perfect gift men everywhere - whether it's Father's Day, Christmas their Birthday. CREW CUT NECK Short sleeves classic crew cut neck comfortable makes these MTV tanks ones men want wear. MENS SIZES These iconic 80s fashion prints available Mens Clothing Sizes Small, Medium, Large, X-Large XX-Large. mtv mesh tank 80s Clothing - 90s Clothing Officially Licensed 100% Cotton Machine Washable Sizes S, M, L, XL, XXL &lt;ul&gt;"/>
        <s v="Femingo Fashion Presents You Elegant Quality Footwear Women Like Art. Made Best Quality Material Which Durable Comfortable Wear Femingo Fashion Offers You Variety Designs Styles Unique Straps Soles. These stylish shoes perfect inspiration fashionable look. comfortable sole makes sure your feet stay comfortable throughout day you enjoy optimal Grip. Designed offer comfort its best, without compromising style. Femingo Fashion committed deliver finest footwear ever made. Converting designs ideas into masterpiece work Femingo Fashion."/>
        <s v="DT Works ideal harness working breeds involved Search &amp; Rescue, K-9 law enforcement servicetherapy programs."/>
        <s v="Axiom SCST Singlemode Duplex OS2 9125 Fiber Optic Cable 12m"/>
        <s v="Ganpati Enterprises IndustryGanpati Enterprises world famous luxurious Korean mink blanket soothing color vibrant embossed style best addition your bedroom essentials. Mink blankets characterized their incredible feather-weight lightness, softness warmth. embossed blanket made quality fine acrylic fiber which enables warmth even extreme cold. These blankets thick plush yet light weight. They provide maximum comfort easily carried during travel. higher piles lend better cushioning effect enhance comfort. They do shed would last years. They machine washed any number times. typical make-up mink blanket 85 percent acrylic 15 percent polyester. acrylic supplies softness while polyester keeps mink blanket wrinkling.Ganpati Enterprises Presents good collection dohar which good companion summers &amp; winters well. quality guarantee extremely soft warm. Perfect everyday use makes great gift any occasions. These Dohar give Luxurious Elegant look, Easy carry during travelling. Easy storage. All Season dohars, used AC rooms alsoMade India"/>
        <m/>
      </sharedItems>
    </cacheField>
    <cacheField name="product_type_id" numFmtId="0">
      <sharedItems containsBlank="1"/>
    </cacheField>
    <cacheField name="product_length" numFmtId="0">
      <sharedItems containsString="0" containsBlank="1" containsNumber="1" minValue="1" maxValue="96000"/>
    </cacheField>
    <cacheField name="short_title" numFmtId="0">
      <sharedItems containsBlank="1" count="3539">
        <s v="ArtzFolio Tulip Flowers Blackout Curtain Door"/>
        <s v="Marks &amp; Spencer Girls' Pyjama Sets T86_2561C_Navy"/>
        <s v="PRIKNIK Horn Red Electric Air Horn Compressor"/>
        <s v="ALISHAH Women's Cotton Ankle Length Leggings"/>
        <s v="United Empire Loyalists Chronicle Great Migration"/>
        <s v="HINS Metal Bucket Shape Plant Pot Indoor "/>
        <s v="Ungifted My Life Journey"/>
        <s v="Delavala Self Adhesive Kitchen Backsplash"/>
        <s v="PUMA Cali Sport Clean Women's Sneakers White"/>
        <s v="Hexwell Essential oil Home Fragrance Oil Aroma"/>
        <s v="3NH Glasses Goggles Anti Fog Antis Windproof Anti"/>
        <s v="La Mure Valbonnais gps"/>
        <s v="J'ecris des lettres! premiers exercices d'criture"/>
        <s v="Mediterranean diet beginners 7Benefits"/>
        <s v="SEGOVIA Single Walled Stainless Steel Sports"/>
        <s v="Stone &amp; Beam Fan Embossed Planter Blue, Medium"/>
        <s v="Star Trek 50th Anniversary Cereamic Storage Jar"/>
        <s v="Steelbird Hi-Gn SBH-11 HUNK Glossy Black Blue"/>
        <s v="Kenneth Cole REACTION Men's Crespo Loafer B Shoe"/>
        <s v="MASTER RINGS"/>
        <s v="Cybrtrayd L049 No. 4 Lolly Chocolate Candy Mold"/>
        <s v="Twisted Swirl Vintage Blue Phone Case Compatible"/>
        <s v="100 cls des villes surs.Eu - Le Trport - Mers"/>
        <s v="Training Camp What Best Do Better Everyone Else"/>
        <s v="Peru, Los Senderos Posibles"/>
        <s v="JSR CART Incense Cones Rose Pack 65 Cones"/>
        <s v="Lowepro Hipshot 20 Flip Video Camera Black Black"/>
        <s v="Redgem 925 Silver Stud Earrings Girls Women"/>
        <s v="BaronHong Seamless Underwear Half Length Chest"/>
        <s v="Hot Wheels 2004 First Editions Crooze Wail Tale"/>
        <s v="Antique Home Decor Wooden Hand Painted Handmade"/>
        <s v="GEOSHADOW FMB120 High-end Small Light Weight GPS"/>
        <s v="Zinus 18 Inch Premium SmartBase Mattress"/>
        <s v="Bloodlines Race, Cross Christian"/>
        <s v="Works, Now First Collected Which Prefixed Lives"/>
        <s v="Women's Line Open Back Satin Prom Dress Long"/>
        <s v="Decor Therapy 8347-01396096 2 Pack Outdoor"/>
        <s v="Full Throttle Wake Shocker 70&quot; Covered Tube, Red"/>
        <s v="LILLUSORY Women's Turtleneck Oversized Sweaters"/>
        <s v="Paperblanks 2021 Midnight Steel Midi 12-Month"/>
        <s v="Twin Flame Book Positive Affirmations Soul Growth"/>
        <s v="Inflorescent"/>
        <s v="Stunned Trendy, Latest, Classy Attractive Look"/>
        <s v="Pooplu Womens Plain V Neck Half Sleeves Pack 3"/>
        <s v="Merry Nickmas Various"/>
        <s v="Duden Kindergarten Lexikon"/>
        <s v="Amscan 354001.54 Jumbo Margarita Glass, 30 oz"/>
        <s v="adidas Men's Predator 18+ FG Firm Ground Soccer"/>
        <s v="HOMEIDEAS 100% Blackout Curtains 52 X 63 Inch"/>
        <s v="Oswal Multi Berry 300 gm Wool Hank Hand Knitting"/>
        <s v="Seven Tips Survival Overcoming Speed Bumps Your"/>
        <s v="Four Seasons 2020 Calendar"/>
        <s v="How Raise Passerby Heroine Kato Megumi Statue"/>
        <s v="Fruit Loom Men's Fleece Full Zip Hoodie"/>
        <s v="Handbook Classical Modern Mandaic"/>
        <s v="PosterHub Pink Floyd Wall Poster Matte Finish"/>
        <s v="Chocolate Treats Decadent Delights Free Top 14"/>
        <s v="Fihapyli Workout Tank Tops Women Sleeveless Yoga"/>
        <s v="I Love Sloths More You Blank Lined Journal"/>
        <s v="LCD Screen Module, TFT LCD Display Module"/>
        <s v="homyfort Bed Storage Bags,Foldable Storage Bins"/>
        <s v="Upanishads Daily Life - English"/>
        <s v="Prigo Enterprise Multipurpose Fridge Storage"/>
        <s v="Luber-finer LK281MB Heavy Duty Oil Filter"/>
        <s v="Come Take Black Flag Embroidered Patch Iron-On"/>
        <s v="Monroe 272437 Quick Complete Strut Assembly"/>
        <s v="Printed Vinyl Mobile Wrap Compatible OnePlus 9R"/>
        <s v="Mad Rock Remora Climbing Shoe - Men's Blue 9.5"/>
        <s v="Dukat Und Griechisch-orthodoxes Patriarchat Von"/>
        <s v="Real Art. | Wall Hanging Plates | 24K Gold"/>
        <s v="Attiris Women's Satin Semi-Stitched Lehenga Choli"/>
        <s v="Say Something Dirty 45 Friends, Lovers, Mailmen"/>
        <s v="GLAVON ADS Face &amp; Body Scrub 200 gm goodness"/>
        <s v="RADANYA Royal Laptop Skin Cover Vinyl Sticker"/>
        <s v="MJ Metals Jewelry White Ceramic Piano Keyboard"/>
        <s v="ArtzFolio Elephants Their Trunks Like Lovers"/>
        <s v="Exacompta A3 Vega Opaque Pvc Display Book"/>
        <s v="Selbstorganisation, 2.A."/>
        <s v="Oxza Universal Foldable Stand Holder Mount"/>
        <s v="Red Tape Men's Casual Jacket RFJ0127_Grey_M Red"/>
        <s v="Stella Rising Orca Soundings"/>
        <s v="Acm Leather Flip Flap Case Compatible Realme Pad"/>
        <s v="Wise Words 100 Engineering Words Explained"/>
        <s v="Troop Leader Planner Complete Must-Have Troop"/>
        <s v="Lofbaz Women's Drawstring Harem Solid Bohemian"/>
        <s v="Dreaming Success Living Success"/>
        <s v="Midsummer Night's Dream Thrifty Classic Literature"/>
        <s v="Wacoal Women's Body Wacoal Underwire Bra 38C, Red"/>
        <s v="Dead Communicate Living?"/>
        <s v="Startech.com SV211KUSB 2-Port MIni USB KVM Kit w"/>
        <s v="Ozette Dr Flex Super Sensitive Soft Toothbrush"/>
        <s v="Alize Angora Gold Simli 5% Metallic 20% Wool 75%"/>
        <s v="Trendy Retail Bike Carrier Block Adapter Brompton"/>
        <s v="Wyooxoo Fall Pillow Covers 18x18 Set 4 Decorative"/>
        <s v="Autobiography Personal Reminiscences"/>
        <s v="Carl Pops"/>
        <s v="Generic Chiffon printed dupatta Golden dots"/>
        <s v="CAUGHT ACT Loveswept"/>
        <s v="GlobalNiche Leather Car Key Case Cover d Fiesta"/>
        <s v="Mountain Bigfoot Adult T-Shirt, Brown, Small"/>
        <s v="Tales Cydonia Volume Two Cydonia Labyrinthus"/>
        <s v="Protective Case Compatible MacBook Air 11 inch"/>
        <s v="Paul Clifford 3"/>
        <s v="Live Green Flower Bulbs |Tulip Multicolour Double"/>
        <s v="Trendy World Colorblock Round Neck Casual Boys "/>
        <s v="Essai Sur La Vie De Du Moulin Et Quelques Uns De"/>
        <s v="Forgetting Fathers Untold Stories Orphaned Past"/>
        <s v="Eve San-Pietro [by M.A. Neri]."/>
        <s v="Replacement Timing Belt John Deere M127926"/>
        <s v="ASIAN Sneaker-03 Black Running Shoes,Sports"/>
        <s v="Chin 3 Concertos"/>
        <s v="Aqualens Moon Blue A-8065 Contact Lens Designer"/>
        <s v="Being God Absurdity, Necessity, Neurology"/>
        <s v="Barnaby Rudge"/>
        <s v="K-Swiss 201 Classic Tennis Shoe"/>
        <s v="Delta RP70256RB Shell H2O Body Jet, Venetian"/>
        <s v="YES2GOOD Luxury Mirror Stand View Flip Back Case"/>
        <s v="TYPE-C Earphone Honor 9X Pro China Ear Type C"/>
        <s v="AAHIL [for Girls Boys] Printed Blue Pattern Back"/>
        <s v="Suitcase Music Box, Mini Music Box Clockwork"/>
        <s v="TVA First Twenty Years"/>
        <s v="Vinay Telescopic Drawer Channel 14 inches"/>
        <s v="Clovia Women's Lightly Padded Non-Wired Printed"/>
        <s v="Dryden; stanzas death Oliver Cromwell Astraea"/>
        <s v="AVRT Portable Soap Bar Box Soap Dispenser Rubber"/>
        <s v="Liakada Girls Argyle Supportive Sports Bra Scoop"/>
        <s v="One Piece Group SD Sticker Set Anime"/>
        <s v="Pooh Party Time Easy Peel Sticker Book"/>
        <s v="Sandylion Marvel Heroes Foldover Stickers"/>
        <s v="Unveiling God"/>
        <s v="Das Pelasgische Orakel Des Zeus Zu Dodona Ein"/>
        <s v="Strong Women, Strong Bones Everything you Need"/>
        <s v="Bhaicover Compatible iPhone 4 4S 4G Har Har"/>
        <s v="Tomus Miraculorum Sancti Theobaldi 1875"/>
        <s v="eneric Girl's Art Silk Semi stitched Lehenga"/>
        <s v="Simple Deluxe Heavy Duty 3-Shelf Shelving Unit"/>
        <s v="Sheets Covers Cotton 220 TC Bedsheet Yellow_King"/>
        <s v="ROY Enterprise Plastic Measuring Spoon Cup Set"/>
        <s v="NMII Non-Precious Metal Base Metal Zircon"/>
        <s v="Plan POP! Chart"/>
        <s v="Electric Clothes Lint Pill Fluff Remover Fabrics"/>
        <s v="Gossard Women's Glossies Thong, Nude, Large"/>
        <s v="PERRI'S LEATHERS LTD - Blue Lightning Polyester"/>
        <s v="Wamika Beautiful Sunflowers Placemats Wood Board"/>
        <s v="Make New"/>
        <s v="Reprint 1963 Yearbook Aquinas Dominican High"/>
        <s v="Histoire de Flandre [By J.M.B.C. Kervyn de"/>
        <s v="Great.. -Box Set"/>
        <s v="Dynamic Sales Manual Hand Finger Digital Counting"/>
        <s v="AmHoo 2 Panels Embroidered Leaf Pattern Semi"/>
        <s v="Camera Lens Protector Vivo X60 Pack 2 Free"/>
        <s v="Hand Control Valve, 1pc MOV-01 2-Position 2-Way"/>
        <s v="GEZICHTA Car Roof Hammock Car Bed Rest Cargo Net"/>
        <s v="arythe Romantic LED Light Valentine's Day Sign"/>
        <s v="Valentino CALIFORNIA-52A Men Lace-Up Formal Shoe"/>
        <s v="Gadgets Wrap Printed Landscape Photo Frame Style"/>
        <s v="GOYAL Office Chair Study Work Table Iron Frame "/>
        <s v="Aegy Mobile Skin &amp; Wrap Sticker Compatible "/>
        <s v="Dark Pool Light, Volume One Neuroscience"/>
        <s v="BOMAROLAN Vintage Artificial Peony Bouquet Silk"/>
        <s v="Flash Furniture Small Rustic Natural Home Office"/>
        <s v="Cache Medieval Weapons Renaissance Fair Journal"/>
        <s v="Cambridge Plot 5 Rosy Gilchrist"/>
        <s v="Melamine CoffeeTeaMilk Pot 450 ml"/>
        <s v="APDTY 89124 Interior Door Handle Front Left"/>
        <s v="Les Deux Cr oles, Ou l'Entra nement de Example"/>
        <s v="ZURU BUNCH Rainbow Color Cup LED Flashing 7 Color"/>
        <s v="Aditya Sign Toilet Sign Board Office, Home"/>
        <s v="Women's Sun Uv Protection Driving Gloves Touch"/>
        <s v="NOHUNT Multipurpose Vegetable Fruit Chopper"/>
        <s v="Appeasy Modern Indoor, Outdoor Square Flower Pot"/>
        <s v="Printed Back Cover Lenovo A7"/>
        <s v="KIDDY STAR Boys Fullsleeve Hockey T-Shirt, Pack"/>
        <s v="Charles Wysocki Address Book"/>
        <s v="Floor Mats Compatible 1998-2006 BMW 3 Series E46"/>
        <s v="Let's Go Safari"/>
        <s v="Purity Products Green Tea CR, 60 Vegetarian"/>
        <s v="Sokotoo Men's Slogan Letters Printed Black Denim"/>
        <s v="BEEVEE 100% Cotton Solid Sand Fixed Waist Cargo"/>
        <s v="Helly-Hansen Mens Swift 4.0 Ski Jacket, 991"/>
        <s v="CIBBCCI Newest Eyeshadow Palette 9 Colors Pink"/>
        <s v="Zollyss Indoor Doormat Front Door Mat Non Slip"/>
        <s v="Stephens Advances Audiology Measurement hearing "/>
        <s v="Skechers Leather Lace Mens Casual Shoes"/>
        <s v="Palladio Beauty MATTE BLUSH VELVETINE 6 g 0.21"/>
        <s v="Contact lens case, Grey, Portable,backpack,travel"/>
        <s v="Sluban Building Construction Blocks M38 B0311"/>
        <s v="PrintDhaba GRANDbet K D-2538 Back Case Cover"/>
        <s v="Alphatales Audio CD Double CD Set all 26 Stories"/>
        <s v="Richard Learoyd Day Night"/>
        <s v="Whey Protein Isolate 24g Protein Per Serve,990g "/>
        <s v="Aarika Women'S Rani Colored Dhoti Pants Hand"/>
        <s v="Miss Chase Women's Maroon Round Neck Full Sleeves"/>
        <s v="Sleepwish Pink Caticorn Warm Sherpa Throw Blanket"/>
        <s v="Slavery Founders Race Liberty Age Jefferson"/>
        <s v="Die Dada-Internationale Der Dadaismus Berlin Und"/>
        <s v="Natural Health Care Smoke Free Herbal Capsules"/>
        <s v="CityPostersPlus Kaptanganj Mouse pad"/>
        <s v="Wild Bobby Straight Outta Cleveland CLE Fan "/>
        <s v="Design Art PT12719-16-32 Herd Antelope"/>
        <s v="Fourwalls Artificial Pothos Floor Plant"/>
        <s v="Girgit Stainless Steel Cooking Serving Spoon Set"/>
        <s v="Rhysley Hot Pink V- Neck Long Jumpsuit Pink"/>
        <s v="Generic Among Us Red Character Cartoon Yellow"/>
        <s v="Cellet 32GB Kodak C183 Micro SDHC Card Custom"/>
        <s v="3dRose LLC lsp_20551_1 Flamingo Honeymoon "/>
        <s v="STORE99 iSteady GG2 3-Axis Gimbal Camera"/>
        <s v="Selections Cyropedia"/>
        <s v="wellxo- Crystal Glass Desert Ice-Cream Sundae"/>
        <s v="Children Language Disorders"/>
        <s v="LA Goutte De Pluie"/>
        <s v="Oshotto Air Fabric Lumbar Support Memory Foam"/>
        <s v="GLYPTAL 6X6 100% Waterproof Imported, Dust Proof"/>
        <s v="Heavy Dreaming"/>
        <s v="Bombay Store - Kathakali Cloth Paper Mache"/>
        <s v="2018 personalisierter Kalender 2018 - Ilse - DIN"/>
        <s v="Sennheiser 502704 Phone Adapter"/>
        <s v="Lord Save Me Myself"/>
        <s v="Newman Synthesis"/>
        <s v="V-Rock VR13-898515C Multi Tactical 18X9 +15Mm"/>
        <s v="Electric Drill, Black Portable Mini Drill DC 5V"/>
        <s v="Polyester Fiberglass How Make Fiberglass Car"/>
        <s v="Witches' Almanac 2016 Issue 35 Spring 2016 "/>
        <s v="Font Life Ambrose, Augustine, Mystery Baptism"/>
        <s v="Stylista Washing Machine Cover Compatible LG 11.0"/>
        <s v="BINGRAN Vodafone Smart E9 Case,Smooth Lustre"/>
        <s v="Red Kap Men's Short Sleeve Pocketless Knit"/>
        <s v="Armour Men UA Ripple NM Black Sneakers-9 UK 44 EU"/>
        <s v="GlobalNiche 4 Buttons Silicone Remote Key Case 4"/>
        <s v="Teacher's Life"/>
        <s v="Vessels Fire Glory Breaking Demonic Spells"/>
        <s v="BCBGMAXAZRIA Women's Alpine Faux Suede Knit"/>
        <s v="Design Cart Blue Square 10*10 2 Hole Acrylic"/>
        <s v="GlobalNiche 1Pc Sealing Cover Stacked Freezer"/>
        <s v="Fome"/>
        <s v="Kozmik Koon Lim.Ed.Coloured Vinyl"/>
        <s v="Best Way Start Your Day Tai Chi Breathing"/>
        <s v="Hush Puppies Men's Zampa Black Leather Sneaker-8"/>
        <s v="Eyeglasses Montblanc MB 0067 O- 004 Black Black"/>
        <s v="Kunstmalbucher Gebaude, Stadte und Orte Dieses"/>
        <s v="REDHORNS Stylish Genuine Leather Wallet Men"/>
        <s v="ArtToFrames 24x24 inch Clear Finish Hard Maple"/>
        <s v="Elegant Royal Carpet Black Red Custom Fit 7D Car"/>
        <s v="F.E.A.R. Forget Everything Ride Dirt Bike"/>
        <s v="Siskiyou NCAA Virginia Cavaliers Square Glass"/>
        <s v="PnF Framed Poster Vastu Seven 7 Running Horse"/>
        <s v="Bridion Hard Plastic 3D Printed Realme C12"/>
        <s v="Peppa Pig Off Seaside!"/>
        <s v="WAVE SUPERSONIC WOMENS WHITE-BLACK 11.5"/>
        <s v="UbrosNetwork Vivo Y20A Leather Flip Cover "/>
        <s v="Pikkme Samsung Galaxy J5 Prime Back Cover Case "/>
        <s v="NATVVA 3 Pieces Cabin, Reindeer Snowy Forest"/>
        <s v="OSCARBIDE 18mm Carbide Inserts Cutters"/>
        <s v="Sound Off! Adventures Daniel Boom AKA Loud Boy"/>
        <s v="Dell Vostro 3555 Laptop Screen 15.6 LED BOTTOM"/>
        <s v="Veer ji Collection Men's Ankle Length Rubber"/>
        <s v="Khadims Men Black Slip-On Shoe - UK 9 Black"/>
        <s v="Blood Pressure Diary Record track your blood"/>
        <s v="2022 Boston Calendar Baseball Schedule Included!"/>
        <s v="Moon Resting 4 Amy Vangsgard, White Matte, Black"/>
        <s v="Story Darkness STUDIES AUSTRIAN LITERATURE"/>
        <s v="Vibedration Fanny Pack | Fashion Waist Packs"/>
        <s v="APHISON Wallets Women Card Holder Zipper Purse"/>
        <s v="Beauty Without Cruelty Leave-in Conditioner"/>
        <s v="BERN - Heist Snow Helmet, MIPS Matte Slate Green"/>
        <s v="Grand Rising"/>
        <s v="Vic Firth Steve White Signature Drumsticks White"/>
        <s v="Generic Hard Plastic 3D Printed Vivo Iq003"/>
        <s v="MIZZEO Dog Car Net Barrier 3 Layers Auto Safety"/>
        <s v="Columbus Men's Armour Sports Running Shoes"/>
        <s v="EZOK Men's Genuine Leather Buckle Monk Shoes Tan"/>
        <s v="Cellryte Back Camera Lens Protector Tempered"/>
        <s v="Eiichuang Unicorn Curtains Rod Pocket Blackout"/>
        <s v="Lingerie Women Sex Naughty,Pajamas Women Lace"/>
        <s v="TONYBOY Boy's Yarn Dyed Checks Shirt &amp; Solid"/>
        <s v="Home Zone Living Wooden Crate Storage Set"/>
        <s v="GREFER Maxi Dresses Women Summer Floral"/>
        <s v="Larkbarrow Story Exmoor"/>
        <s v="Subliminal Sins 2 Sin Series"/>
        <s v="Fixapart N-FET 500 V 25 410 W 270 R [Irfp460-Mbr]"/>
        <s v="Owl Macrame Wall Hanging"/>
        <s v="Soho Urban Artist Heavy Body Acrylic Paint High"/>
        <s v="Design Cart Light Purple Spherical Glass Pearls"/>
        <s v="crocs Men's Navy Sliders-5 UK M6 204222-462 Navy"/>
        <s v="Nike Vapor Street Flyknit Mens Trainers AQ1763"/>
        <s v="Foreside Home Garden Art Multi Wreath Floral Wall"/>
        <s v="'Fliegende Zigarren' - Ein historischer Bildband"/>
        <s v="Calandis 3 Point Fixed Back Arrow Quiver Archery"/>
        <s v="MORryde CTG602060W Cargo Tray"/>
        <s v="Criminal Justice Taxation Oxford Monographs"/>
        <s v="ABOF Women's Shift Knee-Long Dress"/>
        <s v="Amazing Drapery Hardware 6 Pack Tassels "/>
        <s v="Alve Back Cover Poco M2 Pro - nl170"/>
        <s v="CoKo EXLUSIVE Silicon Transparent Camera Lens"/>
        <s v="Redesigned Headband Fits Like Sunglasses Zazzy"/>
        <s v="Looife Kitchen Still Life Canvas Wall Art, 18x12"/>
        <s v="Crisis Call New Preventive Medicine, Emerging"/>
        <s v="Teoria Linguistica Y Ensenanza De La Lengua"/>
        <s v="Defense Globalization"/>
        <s v="OYESTUFF Zig Zag Silicone Designer Printed Full"/>
        <s v="Akash- Adjustable Neck Fan"/>
        <s v="Satan My Copilot License Plate Frame Metal Car"/>
        <s v="Caucasologie Et Mythologie Comparee. Actes Du"/>
        <s v="Christopher Knight Home Gambier Nested Tables"/>
        <s v="Herz Und Auge Eine Christliche Wahrnehmung Der"/>
        <s v="Saint Bernardine Siena"/>
        <s v="Bubble wrap Medium"/>
        <s v="Room Inn AA Lifestyle Guides"/>
        <s v="STORE99 1Pc Easyinsmile 6 Styles Available Dental"/>
        <s v="LaidBack Redmi Mi Note 11T 5G Back Case Cover "/>
        <s v="Manuel de russe commercial"/>
        <s v="HIGHROOF Fruit Wooden Puzzle Kids Games Toys Kids"/>
        <s v="Eat Sleep Marching Band Repeat Two Column Ledger"/>
        <s v="Oceans Wonders Ceramic XXL 3&quot; Coral Frag Tiles"/>
        <s v="Jessica Simpson Women's Seena Wedge Sandal"/>
        <s v="Fultu Fataang Yu Yunicorn Back Case Phone Cover"/>
        <s v="Suryavanshi World Wood Clothes Peg Wooden Pegs"/>
        <s v="Peter England Men Navy Trousers Navy"/>
        <s v="DEA A7295 Transmission Mount"/>
        <s v="Tiergeschichten"/>
        <s v="Dr Smith 1 - Seater Sofa Chair | Fabric - Brown "/>
        <s v="Mud Kingdom Cute Little Girls Vests Outerwear"/>
        <s v="Turtleback Belt Clip Case Made iPhone 5S SE Juice"/>
        <s v="Heartfelt Creations Bridal Bouquet Stamens 10Pkg"/>
        <s v="Fitness Mantra 6MM Anti Skid Yoga Mat Women [with"/>
        <s v="UPXZ 30Pc Sublimation Patches Fabric Iron-on"/>
        <s v="Wie gewnscht - NICHTS Nichts zu danken Buch mit"/>
        <s v="BrilliStar Boho Throw Pillow Covers Floral"/>
        <s v="Special Heart Journey Faith, Hope, Courage Love"/>
        <s v="3dRose mug_15588_3 Hercules Poirot, Magic"/>
        <s v="Graysee Washable Reusable Pocket Cloth Diapers"/>
        <s v="GlobalNiche Adjustable Wall Hanger Vacuum Rack"/>
        <s v="Superman - Scribble &amp; Soar T-Shirt Size M"/>
        <s v="Motorcraft YH-1890 AC Heater Blend Door Lever"/>
        <s v="Ubersweet 5pcs 4 Flute End Mill Diameter 2mm-6mm"/>
        <s v="Lego Minecraft Bee Farm 21165 Minecraft Building"/>
        <s v="MENT Portable 4 Blades Juicer USB Juice Maker"/>
        <s v="Beistle Plastic Question Mark Yard Sign Metal"/>
        <s v="Les Douze G Nies [Po Mes SC Niques]"/>
        <s v="Power, Piety, Patronage Late Medieval Queenship"/>
        <s v="Case Living Wage"/>
        <s v="Y YUPHORIA Designer 3D Printed Colorful Design"/>
        <s v="Between Two Worlds Guild Wars, Band 2"/>
        <s v="Stupell Industries Woman Gazing Beach Coast Line"/>
        <s v="STAR WARS 3D Mug C-3PO SAN2351-2"/>
        <s v="Virtu USA Zuri 55 inch Double Sink Bathroom"/>
        <s v="Designart MT14985-C23 Textured Floral Watercolor"/>
        <s v="Jute Genome Compendium Plant Genomes"/>
        <s v="God Disease Or, Manifestations Design Morbid"/>
        <s v="Organic Muslin Swaddle Blanket Oliver &amp; Rain"/>
        <s v="Tauhid Carpet Handwoven Super Soft Modern Area"/>
        <s v="Red Tape Men's Graphic Regular T-Shirt"/>
        <s v="GrowAbout 12 LED Bar Light Cree LED 6000K Car AUX"/>
        <s v="ZTOZZ Glacie Swivel Coffee Table - Modern"/>
        <s v="Social Movements Cognitive Approach"/>
        <s v="RSPB ID Spotlight - Bees"/>
        <s v="LUCKYMAN CLUB 81D-XFG Ram Seat Covers Full Set"/>
        <s v="LA LEELA Women's Swimsuit Swimwear Cover Loose"/>
        <s v="Fun HomesCotton Multipurpose 6 Pouch Jewellery"/>
        <s v="Dark Side Infamous Japanese Crimes Criminals"/>
        <s v="Beautiful Boy"/>
        <s v="Ding Dong Baby Toddler Kid Boy Summer Solid"/>
        <s v="FIMS - Fashion my style Presents Cotton Blend Bra"/>
        <s v="Ray-Ban Square Unisex Optical Frames 0RX5154|50.8"/>
        <s v="Biscuit's Day Farm I Read! - My First Shared"/>
        <s v="Doctor Extra Soft Men's Or-d-23 Navy Slipper - 10"/>
        <s v="Oriflame NORTH MEN SUBZERO Deodrant Roll"/>
        <s v="Irony Opposite Wrinkly Composition Notebook Wide"/>
        <s v="Ratanshi Maxi Grow Water Soluble Powdered Plant"/>
        <s v="sojara Women Rayon Jaipuri Sanganeri Printed"/>
        <s v="Consciousness Continues Near-Death Experiences"/>
        <s v="Honty der Hundeheld - Freunde Band 2 der"/>
        <s v="Majestic Home Goods Chevron Reading Pillow, Coral"/>
        <s v="Campus Women's Lisa N D.S.GRNof WHT Running Shoes"/>
        <s v="3D FRONTLINE PU Leather Car Seat Cover Tan"/>
        <s v="Cooper-Atkins 2238-14-3 Stainless Steel Bi-Metal"/>
        <s v="Trial Fire Water Medieval Judicial Ordeal Oxford"/>
        <s v="Metro Women's Black Outdoor Sandals-7 UK 40 EU"/>
        <s v="iPhone 11 Pro Guide Learn Step-By-Step How Fully"/>
        <s v="Un luogo incerto"/>
        <s v="Manokamna Siddhi ke liye | Yantra Vidhya ke 121"/>
        <s v="Hot Muggs You're Magic Kannu Magic Mug"/>
        <s v="Alpinestars Men's Ageless Fleece, Red, Medium Red"/>
        <s v="VIV Grey Synthetic Slider Men - 7 UK Grey"/>
        <s v="Unisex-Baby Toddler Cute Paints Training Pants"/>
        <s v="SPOILTBRAT Women's Eva Comfort Fit Ladies"/>
        <s v="KizmetKare High Waist Casual Pants Loose Jogging"/>
        <s v="Blue Book Gun Values Blue"/>
        <s v="Shiwam Ethnix Men's Cotton Regular Kurta"/>
        <s v="Shreeji art Jewellery Set Women Golden | Gold"/>
        <s v="Power Level 4 Activity Book Online Resources Home"/>
        <s v="Vintage Christmas Designs Dover Pictura"/>
        <s v="Clogs men | Cool | Stylish | Trendy | Ultrasoft "/>
        <s v="3dRose LLC 8 x 8 x 0.25 Inches Mouse Pad, Elegant"/>
        <s v="Die Antizipation der nationalsozialistischen"/>
        <s v="Art Street Designer Gold Table Photo Frame Set 3"/>
        <s v="Sweet Dreams Women Cotton Printed Lounge Pants"/>
        <s v="Pizza &amp; Slushie Graduated 15-20mmHG Knee High"/>
        <s v="Mosaic HAERS Korean Posco 188 Stainless Steel"/>
        <s v="Wopno Furniture Pure Sheesham Solid Wood Dining"/>
        <s v="Calvin Klein Women's Invisibles Comfort Seamless"/>
        <s v="Swimming Pool Skimmer Net, Heavy Duty Leaf Rake"/>
        <s v="Haikyuu Hinata Shoyo Karasuno High School"/>
        <s v="One You Baby's Lamb Cuddle Plush"/>
        <s v="Beyond Outer Shores Untold Odyssey Ed Ricketts"/>
        <s v="Aradhya Creation Shubh labh Decorative Designer"/>
        <s v="Fantaist Winter Dress,Full Sleeve Off Shoulder"/>
        <s v="Freya Women's Epic Underwire Crop Top Sports Bra"/>
        <s v="Mad Mats Basic IndoorOutdoor Floor Mat 5' x 8'"/>
        <s v="Drinking Midnight Wine"/>
        <s v="Swiss Legend Watches, Men's Neptune Green"/>
        <s v="Prsident cambrioleur La plus fascinante des"/>
        <s v="Auto Addict Car Dicky Sunshade Curtain Rear"/>
        <s v="Lo Que Tu Quieras Paso de Comedia"/>
        <s v="Beistle 55452-S Foil Happy Anniversary Streamer"/>
        <s v="Albe Rita Women Long Sleeve Flowy Body Side"/>
        <s v="Senco Gold &amp; Diamonds New Dual Floret Gold Ring"/>
        <s v="Vibrant 1441 T4 Turbo Inlet Flange"/>
        <s v="Dorman 902-5017 Engine Coolant Thermostat Housing"/>
        <s v="My Father's Business Series Sermons Children"/>
        <s v="Vida Stainless Steel Linear Channel Drain 75cm"/>
        <s v="Report Committee Revision English, Telugu, Tamil"/>
        <s v="C&amp;E Premium Series CL2 Rated 2-Conductor 16 Gauge"/>
        <s v="MakeMeChic Women's Satin Silk Sleeveless Halter"/>
        <s v="Histoire de la Revolution Francaise 1789-1799"/>
        <s v="Changes Occurring During Freezing Storage Thawing"/>
        <s v="HIGH PERFORMANCE CONCRETE TECHNOLOGY APPLICATIONS"/>
        <s v="Drill Bit, Titanium, Jobber Length, 135 Degree"/>
        <s v="4pcs Wheel Lock Nut 4mm M4 RC Car 112 12428 12423"/>
        <s v="RADANYA Floral Digitally Printed Cushion Cover"/>
        <s v="Real estate. Economia, diritto, marketing e"/>
        <s v="Amazon Brand - Solimo Designer Plant Art Design"/>
        <s v="Aashish Garments Women's Relaxed Fit Wool"/>
        <s v="Philosophische Schriften Und Aufsatze V2 1832"/>
        <s v="Live Vol 2"/>
        <s v="Ball Life Softball Journal, Softball Players"/>
        <s v="50 Essays Portable Anthology"/>
        <s v="Supersmile Series II LS45 Sonic Pulse Toothbrush"/>
        <s v="Kassatex Vizcaya Bathroom Accessories - Tissue"/>
        <s v="WILDHORN Olive Leather Men's Wallet WH2050 Maroon"/>
        <s v="Soft Style Hush Puppies Women's Daryn Pump, Dark"/>
        <s v="EthnicJunction Women's Cotton Blend Handwork"/>
        <s v="ProScreens Screen Guard Motorola Moto G8 Power"/>
        <s v="iPhone XR Case,Colorful Elephant Forest iPhone XR"/>
        <s v="Ubersweet Magnetizer Demagnetizer Tool Blue"/>
        <s v="Acm Strap Leather Flip Case Compatible Samsung"/>
        <s v="La chaudiere des reacteurs eau sous pression"/>
        <s v="Parx Men's Solid Regular fit T-Shirt"/>
        <s v="Z-Jeris Fashion Long Beaded Necklaces Vintage"/>
        <s v="Amscan Party Perfect Reusable Plastic Knives 20"/>
        <s v="Never Run May Moore Suspense Thriller-Book 1"/>
        <s v="COLORYARD White Sipper Bottle 1Pc Gift Happy"/>
        <s v="GlobalNiche Bluee, 50x26cm 1x Pure Cotton"/>
        <s v="Panache Cleo Women's Lexi Short, Latte, 16"/>
        <s v="Trophy Golden Shiny Matte Cup Knob"/>
        <s v="New Balance Kids' Kl501 Sneaker,Olive,12.5 Wide"/>
        <s v="Jhingalala Gift Sister | Best Sister World"/>
        <s v="AA Motorist's Atlas Britain 2019"/>
        <s v="Nietzsche Other Exponents Individualism"/>
        <s v="ZDQTRA Brightness &amp; 3 Colour Changing 3D Crystal"/>
        <s v="All My Mini Log Book Diabetics Kids Unicorn Cover"/>
        <s v="Mickey Mouse Family Wear Your Mind Cartoon"/>
        <s v="Dolce Crudo Women's Blue Cotton Skinny Fit"/>
        <s v="Arm Sleeves M &amp; W keep Arm &amp; Hand Skin-Safe"/>
        <s v="Wild Thunder Unisex-Adult Slim Fit T-Shirt"/>
        <s v="Johann Von Staupitz Und Die Anfange Der"/>
        <s v="Materia Medica Homeopatica 1"/>
        <s v="VBE Classic White Cream [Yellow]20Gram[Pack 12]"/>
        <s v="Science et conscience"/>
        <s v="Buckle-Down Lightning McQueen Poses Fr95 Checker"/>
        <s v="Auto Pearl Make Beige Cola Cross Car Neck"/>
        <s v="Your Own Terms Woman's Guide Taking Charge Any"/>
        <s v="United Yet Divided"/>
        <s v="First Amendment Law Freedom Expression &amp; Freedom"/>
        <s v="LOVEONE Hard Plastic [for Girls Boys] Printed"/>
        <s v="Indian Evidence Act Indiya Satchiya Sattam"/>
        <s v="NatureMade Fresh Natural Raisins | Juicy | Dried"/>
        <s v="Die Sofademokraten"/>
        <s v="ZODIAC Women's Logan Oxford, Blue Gray, 6.5 Blue"/>
        <s v="AniMaths Pack 6"/>
        <s v="lire en 2040 Lettre soi-mme. Imagine ce que tu"/>
        <s v="Santa Barbara Design Studio That's All 4-Pack"/>
        <s v="FASHEEN Front Matte Screen Guard Tempered Glass "/>
        <s v="Superfeet Womens Newberry Low SV Lace-Up Sneaker"/>
        <s v="Buckle-Down Martingale Dog Collar - Charcoal - 1&quot;"/>
        <s v="Art Theatre Studies Drama"/>
        <s v="Omega Juicer H3000R Slow Masticating Extractor"/>
        <s v="Soch Women Green Embroidered Churidar Set Green"/>
        <s v="Shirly Personalized Name Notebook Girls "/>
        <s v="Le loup, en France, au xxeme siecle"/>
        <s v="Sayings Heart"/>
        <s v="STORE99 Acrylic Crystal Butterfly Beads Curtains"/>
        <s v="Macmillan Natural Social Science Level 3"/>
        <s v="HOME HEART 9&quot;x9&quot; Pack 1 Country Fashion"/>
        <s v="Calvin Klein Jeans Men's Regular T-Shirt"/>
        <s v="2022 Octo Curler Heatless Headband, Octopus"/>
        <s v="Managing Psychosis Australian Guide"/>
        <s v="Zouzt Premium Leather Wallet case Compatible"/>
        <s v="Andre's Song Young Man Scorned Creates New Life"/>
        <s v="AKG Pro Audio C518 ML Instrument Condenser"/>
        <s v="Almonds Selected References Industry, 1929 1940"/>
        <s v="El libro del cementerio. La novela grfica"/>
        <s v="Motoway Black Tube Bandana Bikers"/>
        <s v="Qianmome Womens Big Flower Turban Beanie Elegant"/>
        <s v="Fia NP97-17 Gray Custom Fit Front Seat Cover"/>
        <s v="Casotec Golden Butterfly Pattern Design Printed"/>
        <s v="Ed Hardy Men's Checkered Regular Fit Shirt"/>
        <s v="Estee Lauder Double Wear Stay Place Lip Pencil "/>
        <s v="What's My Name? Elma"/>
        <s v="Nilkamal Strong Durable Plastic Chairs Garden"/>
        <s v="Triumph Staunch English Willow Cricket Bat Mens"/>
        <s v="SMARTLINER Floor Mats 3 Rows Cargo Liner Behind"/>
        <s v="Galaxy J7 V Case, J7 Perx Case, Galaxy J7 Sky Pro"/>
        <s v="Egyptian Hermes Historical Approach Late Pagan"/>
        <s v="Staff Development School Improvement Focus Teacher"/>
        <s v="Coverking Custom Car Cover Select BMW 5 Series"/>
        <s v="Les vierges noires l'origine des contes de fees"/>
        <s v="Men's Women's Badge NCC Officer Pack 4, NCC Badge"/>
        <s v="gulom krishnaHome Dcor | Idol Hanuman Statue Home"/>
        <s v="Aroma Factory Mangalam Incense Combo Kesar"/>
        <s v="Time, Science Philosophy"/>
        <s v="Pangjianqing Honda Key Fob Cover Protector"/>
        <s v="Gorgeous Flap Zipper PU Leather Stylish Wallet"/>
        <s v="High Glitz Fashion Women's Banarasi Silk, Blue"/>
        <s v="Backpack Purse Women Oil Wax Leather Vintage"/>
        <s v="La violence oui ou non - une discussion necessaire"/>
        <s v="Correspondence King George Third Lord North 1768"/>
        <s v="Holy Family Oval Plaque Wall Hanging Ivory 16 inch"/>
        <s v="Crocs Men's LiteRide 360 Pacer M NVYBluG M7"/>
        <s v="Tales Raven Cafe"/>
        <s v="South Pine Porch AM6817S4-SALSA Solid Salsa Red"/>
        <s v="U.S. Ready Minority President? Issue"/>
        <s v="Poster Envy Yahari Ore No Seishun Love Come Wa"/>
        <s v="Celebrations Mikasa Blossom Crystal Vase, 12-Inch"/>
        <s v="Primavera con una esquina rota"/>
        <s v="Piano Music"/>
        <s v="Dr. Hauschka - Clarifying Clay Mask - 90G3.1Oz"/>
        <s v="Bisphosphonates"/>
        <s v="AUTOFACE Motorcycle Helmet Light Strips, Night"/>
        <s v="MODFANS Set Mixed Colors Reading Glasses 2.25"/>
        <s v="HUBTURE Dancing Cactus Talking Toy, Wriggle"/>
        <s v="Cherry Tree Collection Natural Gemstone Bracelet"/>
        <s v="Delayed Posttraumatic Stress Disorders Infancy"/>
        <s v="ADDA AMOUR-1 || Durable &amp; Comfortable || 2D EVA"/>
        <s v="Grandeur 836157 Hardware Fifth Avenue Tall Plate"/>
        <s v="Joe Black Round Sunglasses Gun Metal JB-740|C1|46"/>
        <s v="LJL Traders Round Wall Air Hole Closer Circle Air"/>
        <s v="Blutec Bottles Shells Rope Old Wood Design"/>
        <s v="Hermle Ashland 22825N90340 Clock"/>
        <s v="Clothesline - Eroilor Outdoor Vacation Washing"/>
        <s v="Nike Mens Air Max Turbulence LS Running Shoe 10"/>
        <s v="Ernst &amp; Young Tax Guide 2003"/>
        <s v="Discharged Into Diapers"/>
        <s v="Rasmika Leather Wallet Case Cover Oppo A15s"/>
        <s v="Riyasthya Women's Leather Embroiderd Rajasthani"/>
        <s v="Monte Carlo Premium Bedsheet King Pillow Covers"/>
        <s v="Buckle-Down Seatbelt Buckle Dog Collar - XXX"/>
        <s v="Rohl AS425EB Air Activated Switch Button Only"/>
        <s v="Spykar Men's Skinny Fit Jeans EASKN-DEV-89_Raw"/>
        <s v="Tough, Waterproof, USA Made Certified"/>
        <s v="English Bodley Family"/>
        <s v="Cute Cosmetic Bag, TV Show Makeup Bag Travel"/>
        <s v="New Bulletproof Diet Cookbook Simplified Guide"/>
        <s v="meSleep Delhi Chal Hard Drive Skin"/>
        <s v="Tervis US Naval Academy Emblem Tumbler Set 4, 16"/>
        <s v="Preparation Benzoic Acid Oxidation Toluol"/>
        <s v="VFAN Charger Charging Cable Clip Garmin"/>
        <s v="Politics Human Rights Protection Moving"/>
        <s v="Tongue Sandwich"/>
        <s v="Premium - Passenger Windshield Wiper Blade"/>
        <s v="Communicating Gender Advocating Accountability"/>
        <s v="Renewed CP Plus Outdoor Wireless IP Camera 2 MP"/>
        <s v="Caroline's Treasures BB6046DS1216 Easter"/>
        <s v="Kaloo Bliss Doudou Rabbit, Round"/>
        <s v="Rosemarie Collections 100% Cashmere Winter Scarf"/>
        <s v="My Korean Childhood Growing North Korea Before"/>
        <s v="NFL Seattle Seahawks Country Flag Grommets, 3 x"/>
        <s v="Adidas Golf Men's Climaproof Advance Rain Pants"/>
        <s v="Poemata Latin, Greek Italian Poems"/>
        <s v="Hopscotch Boys Girls Mesh Text Printed Slip Red"/>
        <s v="Cat Litter Mat Kitty Litter Trapping Mat, 21&quot; 14&quot;"/>
        <s v="Styling Success Medium size Hair Claw clip hair"/>
        <s v="Last Gun Black Horse Western Black"/>
        <s v="Kandid Motorbike Protector Gloves Half Finger"/>
        <s v="Thornapple Girl One Family Against Lumber Trust"/>
        <s v="YUPHORIA Aevenger Desgn Designer Printed Soft"/>
        <s v="NAVMIL Store Kitchen Sink Organiser Organizers"/>
        <s v="Beach Bucket sand castle Play Set- 9 Pc Set"/>
        <s v="RD'S Store Purely Handmade Hand-painted RAM RAM"/>
        <s v="A.P HANDLOOM Cotton 06 Pcs Apsaras Design Sofa"/>
        <s v="BLISSart Coffee Mug, Chai Cup, Milk Mugs, Tea"/>
        <s v="Terrors Experts"/>
        <s v="NyeKoncept Mid-Century Dining Chair, Green Green"/>
        <s v="Johnny Mack Brown Classic Comics Library #340"/>
        <s v="Mental Side Golf"/>
        <s v="Stupell Industries Mint Sprigs Best Herbs Garden"/>
        <s v="ArtzFolio Mid 1800s Old World Map Western "/>
        <s v="Griot's Garage 10526 Orange 5.5&quot; Foam Correcting"/>
        <s v="Topline Pittsburgh Pennsylvania Snow Globe 65mm"/>
        <s v="Hide Seek, Or, Mystery Mary Grice"/>
        <s v="Large Desk Pad Mouse Pad, Aisakoc 35.4''x15.75''"/>
        <s v="Threeworld Women's Famous Rajasthani Latest"/>
        <s v="KPSUN Men's Quick Dry Sports Tank Tops Athletic"/>
        <s v="UOMNY Toddler Baby Blanket - Soft Cot Nursery"/>
        <s v="Health Enterprises Therapod Hot-Cold Pack"/>
        <s v="KARIGARS comfartable Sofa Set"/>
        <s v="Rare Books Their Prices"/>
        <s v="Himalayan Women Croptop Medium, 01 Maroon"/>
        <s v="Care Free Curl Care Instant Moisturizer, 32 Fluid"/>
        <s v="Anything You Do I Do Drunker 6x9 Beer Tasting"/>
        <s v="BURGAN 888 All Terrain Tactical Side Zipper"/>
        <s v="Pink YF-TOW 301-400ml Personal Glass Ceramics"/>
        <s v="Calvin Klein Women's Shirred Surplus One Piece"/>
        <s v="Chiraiyaa Mario lugie Cartoon face Designer"/>
        <s v="CQLEK Flexible Laptop Stand Adjustable Desk"/>
        <s v="Delight item shop Outdoor Iron Frame Deluxe Patio"/>
        <s v="Twentieth Century Church Architecture Germany"/>
        <s v="Nbulwbln Toddler Baby Girl Fall Winter Skirt"/>
        <s v="COZY FURNISH Linen Textured Cotton Curtains Door"/>
        <s v="German Wife"/>
        <s v="Financial Planning Counseling Scales"/>
        <s v="Design Art PT8711-3P Blue Fractal Flower Pattern"/>
        <s v="Perry Ellis Men's Standard Rolled Sleeve Solid"/>
        <s v="10pcs. 316x38x18&quot; Precision Ball Bearings Chrome"/>
        <s v="SIQIWO 3 in1 Charging Cable 2.4A, Multi USB Fast"/>
        <s v="Guppies Care Guides Complete Guides Caring"/>
        <s v="Reality Bytes"/>
        <s v="TRUEMAGNET Premium ''Flower Painting'' Printed"/>
        <s v="Fun World FW-3019-3PK Easter Unlimited, 25&quot;"/>
        <s v="En Espanol Level 3"/>
        <s v="TOPINCN Rubber Spindle Sanding Drum Sander Tool"/>
        <s v="Women Solid Open Front Pockets Cardigan Formal"/>
        <s v="Mermaid Mermaid Hydro-Boost Night Cream 30g"/>
        <s v="ZEHER Designer Printed Back Case Cover i Phone 11"/>
        <s v="Ravensdale's Defiant Captive Ravensdale Scandals"/>
        <s v="Divorced Surviving Pain Mediations Divorce"/>
        <s v="CalTrend Front Row Bucket Custom Fit Seat Cover"/>
        <s v="Navya Agriallied Amaltash Seeds Cassia fistula"/>
        <s v="adidas Men's Training Alphaskin Sport Sleeveless"/>
        <s v="Women's Pet Carrier Sweatshirt Kangaroo Pouch"/>
        <s v="Prop Lock Inspire 1 6 pcs"/>
        <s v="Decorasia Wooden W Shape Wall Mount Book Shelf"/>
        <s v="Browning 308161411 Digby Cap CamoLight Pink Pink"/>
        <s v="Etnies Men's Marana SC Skateboarding Shoe, Black"/>
        <s v="DRIVESTAR 512276x2 SetRear Wheel Hub &amp; Bearing"/>
        <s v="Artwall Shiela Gosselin 'Red Watery Abstract'"/>
        <s v="King`s Irishmen Irish Exiled Court Charles II"/>
        <s v="ThisWear Funny Coworker Gifts Women Definitely"/>
        <s v="Erzi Pretend Play Wooden Grocery Shop Merchandize"/>
        <s v="Engraved 3D Moon Lamp Wife ,Personalized 5.9 Inch"/>
        <s v="Improving Productivity Teaching 125 Exhibits"/>
        <s v="NISIKNIMA Women's Fashion Flat Shoes Lined Memory"/>
        <s v="Great Fashion 43 Inch LED, LCD TV Monitor Cover 2"/>
        <s v="PEHMEA Men's Outdoor Casual Work Photo Safari"/>
        <s v="Personenregister"/>
        <s v="Mosquito Bat, Mosquito Racket, Mosquito Bat"/>
        <s v="chimprala Boys Polos Half Sleeves T-Shirt Kids"/>
        <s v="Naot Women's Cornet Slide Sandal, Beige, 42 EU11"/>
        <s v="Buii, 1901-1902"/>
        <s v="Fia TRS47-33 Gray TRS40 Solid Wrangler Solid Gray"/>
        <s v="Duck Covers Double Defender IndoorOutdoor Pickup"/>
        <s v="Ekena Millwork PML05X05CL-CASE-2 Panel Moulding"/>
        <s v="Caspari Slipper Orchid Paper Guest Towel Napkins"/>
        <s v="VediArt Designer Printed Polycarbonate Plastic"/>
        <s v="Nokia Asha 300 Mobile White White"/>
        <s v="NEUTRON Style Analogue Black Color Dial Boys"/>
        <s v="Rockport Women's TM Ariahnna Plain B Ankle Boot"/>
        <s v="Miracle Worker"/>
        <s v="Jennifer's Mosaics 1-Pound 38-Inch Deco Ceramic"/>
        <s v="XINNE Unisex Toddlers Kids Hooded Bathrobe"/>
        <s v="Polaris Intake Filter, Genuine OEM Part 5812253"/>
        <s v="Delphi AS10169 Knock Sensor"/>
        <s v="SMUGGLERZ INC. Amsterdam Printed Cotton Pyjama"/>
        <s v="Big Sky Carvers Windmill Clock"/>
        <s v="Soteer Women's Lace Long Sleeve Blouse Eyelet"/>
        <s v="Compatible iPhone 12 ProiPhone 12 Case 6.1inch"/>
        <s v="Anne Windy Poplars 4 Anne Green Gables Green"/>
        <s v="Maternity Panties, Soft High Elasticity Cute"/>
        <s v="bloom daily planners 2019-2020 Academic Year Day"/>
        <s v="Komorebi Girls Two Piece Swimsuits Baby Girls"/>
        <s v="Unique Party 20 Red Green Snowflake Cellophane"/>
        <s v="TSB Bridge Bidding Boxes Set 4 - Durable"/>
        <s v="Buckle-Down DC-WDY007-S DYQ Tinker Bell Close Dog"/>
        <s v="Lebra Covercraft Custom Fit Front End Cover Honda"/>
        <s v="Fashionazzle Women's Casual Stretchy Bodycon"/>
        <s v="Bluegape 9Xm Bade Chote Cartoon Mousepad Blue"/>
        <s v="Faithfully Urban Pious Muslims German City"/>
        <s v="Volcom Big Boys' Wolf Insulated Jacket"/>
        <s v="Furinno Solid Sheesham Wood Single Size Bed"/>
        <s v="Callaway Men's CG Trucker Cap, khakiGreen, One"/>
        <s v="GOBEES 32oz Water Bottle Time Marker &amp; Straw"/>
        <s v="3dRose db_70207_1 Giant Panda Bears, Wolong China"/>
        <s v="SARO LIFESTYLE Jarret Collection Plaid Design"/>
        <s v="Vatsin EDGE EDGE [Black] [9H] Tempered Glass "/>
        <s v="Trb Computer Instructors Grade I Exam Book"/>
        <s v="Hivers"/>
        <s v="records letters apostolic age"/>
        <s v="Megaslim II 0.47L Stainless Steel"/>
        <s v="Compartment Syndrome Guide Diagnosis Management"/>
        <s v="52 New York Weekends 52 Weekends"/>
        <s v="Innovative Handicrafts Creative Metal Geometric"/>
        <s v="Createx Colors 6002-08 Auto Borne Sealer, Black"/>
        <s v="500 Cats"/>
        <s v="Lapac AirPod Pro Case Purple Forest AirPods Pro"/>
        <s v="Macarthur Defeat Philippines"/>
        <s v="Clean &amp; Clear Morning Energy Skin Shine Control"/>
        <s v="Casotec Cute Floral Pattern Print Design Printed"/>
        <s v="Richland County Atlas Scouth Carolina Columbia"/>
        <s v="EXCLUZO Fine Mesh Cover 95cm Buckets Cover"/>
        <s v="Stephanie's Family Secret"/>
        <s v="LOUIS STITCH Men's Oxford Blue Italian Leather"/>
        <s v="Goal Rigby Sails Leveled Reader"/>
        <s v="La Rochelle Antique Medallion King Sham, Ivory"/>
        <s v="RS Crafts India White Marble Shivling Lord Shiva"/>
        <s v="PRINTFIDAA Colour Floral Printed Designer Hard"/>
        <s v="Depression Stubborn Depression Stubborn - Gift"/>
        <s v="JALMATECH Pallet Jack Chock - Heavy-Duty Wheel"/>
        <s v="MEILLEUR CADEAU POUR LES ENFANTS - Livre De"/>
        <s v="Alpha Fae Fated Mate Romance"/>
        <s v="R PLUSS RP-043 Bluetooth Wireless Bluetooth"/>
        <s v="24p L2+Wireless PoE Man.Switch"/>
        <s v="Online Quality Store Face Pack Glowing Skin"/>
        <s v="Paul John Flory Life Science Friends"/>
        <s v="HITFIT Leather Holster Mobile Phone, Card &amp; Mony"/>
        <s v="ADRO Men's Cotton Stay Wild Hooded Sweatshirt S"/>
        <s v="Shakespeare Pictorial Art"/>
        <s v="LUTER 30Pcs 3 Sizes Mylar Aluminum Foil Bags"/>
        <s v="Wolf - Zwerg"/>
        <s v="Outlouders Funky Cute Green Leaves Floral Flower"/>
        <s v="Jesus Christ, Supreme Sacrifice"/>
        <s v="Shakespeare's &quot;Histories&quot; Mirrors Elizabethan"/>
        <s v="1100 Virtual Series Mzv 747 Jtem Jin 747 J 65569"/>
        <s v="FREEZE Cooling Wine Glasses Set 2 HOST"/>
        <s v="Pehchan-E-Shahi Fresh &amp; Natural Elaichi Size-8mm"/>
        <s v="Fluke C510"/>
        <s v="Pillars Life"/>
        <s v="Men's Nike Fastbreak Short"/>
        <s v="Mendota 38&quot; 4' Slip Lead, Sapphire, Small"/>
        <s v="CharmYee Womens Color Block Oversized Crew Neck"/>
        <s v="Girls Reversible Minky Dot Stroller Blanket"/>
        <s v="100 Curiosidades deportivas La inmensidad del"/>
        <s v="Great Tompall Forgotten Country Music Outlaw"/>
        <s v="North Face Women's Recon, Minimal Grey Dark"/>
        <s v="2XU Women's Run Short Compression, BlackNeon"/>
        <s v="Yaheetech Industrial Living Room 3-Piece Table"/>
        <s v="Marks &amp; Spencer Girl's Bermuda Shorts"/>
        <s v="12&quot; Latex Pearlized Cosmic Blue Balloons, 50ct"/>
        <s v="Cubelelo YuXin Little Magic Skewb Stickerless"/>
        <s v="Merciless"/>
        <s v="Van Heusen Flex Men's Slim Polo Shirt"/>
        <s v="Amazing! Toys Lab Luxury Jar"/>
        <s v="Le Gouvernement de Soi-Meme Essai de Psychologie"/>
        <s v="Rugs.com Fleur Collection Rug 6' Round Light Blue"/>
        <s v="Kit, Angle Disc"/>
        <s v="YNS Crafts Stock Artificial Flowers Pot Home"/>
        <s v="Home-Cart Melamine Serving Pizza Food Tray"/>
        <s v="ChadMade Soundproof Energy Saving Polyester"/>
        <s v="Judas Contact 1 Boomers"/>
        <s v="Sober AF Weekly Planner 2019-2020 Moms"/>
        <s v="La mmoire du roman"/>
        <s v="Guitar Tab 2003 14 Hottest Hits!"/>
        <s v="White Jeteven Polyester Dome Bed Canopy Kids Play"/>
        <s v="Aiklin Women's PU Leather Card Case Mini Wallet"/>
        <s v="Vessel Crew Handmade Incense Holder Box Elephant"/>
        <s v="1 WALK Comfortable Footwear Ladies -Fashion"/>
        <s v="UGG Baby T Keelan Fashion Boot, Chestnut, 7 M US"/>
        <s v="GlobalNiche Modern Design Solid Copper Furniture"/>
        <s v="Zebra Top HAT Raspberry Pi 3 Pi2 B B+ - Wood"/>
        <s v="HERIJA Women's Polyester Blend 2 Piece Western"/>
        <s v="WorldCare Modern Design Home Kitchen Sink Corner"/>
        <s v="La Dieta Sirt E Le Sue Ricette la dieta del gene"/>
        <s v="Les poneys magiques - numero 3 des etoiles plein"/>
        <s v="Transparent Jewelry Storage Book100 Grids + 50"/>
        <s v="EXCLUZO 10M Window Door Seal Strip Weather Strip"/>
        <s v="Moving West Coast Trilogy, Book 3"/>
        <s v="Van Heusen Men's Regular Pants"/>
        <s v="Un t en Antarctique"/>
        <s v="Full Face Motorcycle Helmet Dual Visor Sun Shield"/>
        <s v="How Write Believable Characters Character"/>
        <s v="Keds Women's Double Decker Suede Sneaker, Drizzle"/>
        <s v="Discovering Secret Happiness My Intimate Story"/>
        <s v="Gold Micron Plating Ring"/>
        <s v="Tire inflator gauge fittings hose barb tire"/>
        <s v="WorldCare 2 Pcs Lifelike Artificial Lemon Slices"/>
        <s v="WorldCare Soldering Station Stm32 Diy Kits"/>
        <s v="Samsung Galaxy Z Flip3 5G Case,Planetary"/>
        <s v="Zerodis Beekeeping Cell Cups, 50pcs Beekeeping"/>
        <s v="HOME CUBE Plastic Portable 5 Layer Rotating"/>
        <s v="New Balance Men's Breeze Breathable Spikeless"/>
        <s v="Pretty Pushers Women's Postpartum Underwear"/>
        <s v="COOFANDY Men's Gym 2-in-1 Shorts Running Fitted"/>
        <s v="Law Values European Union Clarendon Law Series"/>
        <s v="Navvayd Karipatta Chai 100 Gm, 50 Cups, Real"/>
        <s v="Baby Grow Cotton Housiry Leggings &amp; Lowers Baby"/>
        <s v="Share Me Princess Cinderella Doll"/>
        <s v="Give Me Everything You Have Being Stalked"/>
        <s v="SHYAMA TVS Jupiter ZX BS6 Bike Body Cover Water"/>
        <s v="Steeple"/>
        <s v="Gorilion | Compatible Mi Redmi Note 7 Back Case"/>
        <s v="Twice Betrayed"/>
        <s v="Horseyaart - Car Body Cover Maruti Suzuki"/>
        <s v="Visual Land Prestige ELITE 8QS-KC - 8&quot; Quad Core"/>
        <s v="Ultimate Textile -5 Pack- Poly-Cotton Twill 48 x"/>
        <s v="Pigeon Extra Soft Toothbrush Pack 12, Multicolor"/>
        <s v="Chand Fab PVC Dirt Mud Rub Off Anti Slip Foot Mat"/>
        <s v="Funko Pop! Marvel Deadpool X-Force 3.75 Exclusive"/>
        <s v="Pearldew Hand Sanitizer Gel | Most effective skin"/>
        <s v="FrameWorks 10 x 12.5 Pink Wooden Kid Art Frame"/>
        <s v="Paintball Digest Most Comprehensive Guide"/>
        <s v="Butterfly Aura 2.8-Litre Rice Cooker Beige"/>
        <s v="Flash Bang Summit Seduction SEAL Novel"/>
        <s v="Dog &amp; Cat Large Size Foldable Pet Pooper Scooper"/>
        <s v="Graffitiart n 34 audrey kawasaki juilletseptembre"/>
        <s v="V VINTON Prime Quality 190T Imported Fabric Car"/>
        <s v="Esquisses Sur La Vie de l'Archiduc Charles"/>
        <s v="Adventures Nathan T. Riggins Three Books One 001"/>
        <s v="shoe craft women girls casual wedges slippers"/>
        <s v="Fliplook Fashion kids silk Satin Semi Stitched"/>
        <s v="Xtyle Women's Handbag Sling Bag Combo 2 Blue"/>
        <s v="Kauai, Hawaii, Camper Van 19x28.5 inches, Premium"/>
        <s v="Buckle-Down 13-18&quot; Deep Space2 BlackWhite Dog"/>
        <s v="Xerox 108R00725 Solid Ink Phaser 85608560MFP"/>
        <s v="Les Odeurs De Paris..."/>
        <s v="Warp&amp;Weft Textured Woolen Carpet Living Room, Bed"/>
        <s v="Cursing Brain ? Histories Tourette Syndrome"/>
        <s v="Lullaby Renditions Songs Hamilton"/>
        <s v="crocs Unisex Adult Baya Grass Green Clog-9 Men 10"/>
        <s v="RAIBA Oppo F17 Back Cover Hard Plastic [for Girls"/>
        <s v="Pratique de l'expertise psychiatrique"/>
        <s v="Pureherbal Rose Lip Balm| Lip Balm Girls |Lip"/>
        <s v="3dRose lsp_275086_2 Image Shiny Luxury Trendy"/>
        <s v="Dobeans White Boho Geometric Duvet Cover Set King"/>
        <s v="Double Trouble Black Bear Marion Rose, 35x47-Inch"/>
        <s v="Multipet Multipet Migrators Pheasant 20.5' 20.5'"/>
        <s v="STYCARO-Left Side View Mirror Glass compatible"/>
        <s v="Basic Studies Soteriology"/>
        <s v="CARRY BIRD 4-Piece Woven Rattan Wicker Sofa Set"/>
        <s v="Toyvian 20pcs Animal Friends Hand Puppets Cartoon"/>
        <s v="Akro Mils SRO12500E21 12.5 Inch Accent Planter"/>
        <s v="Pnikss Plain Dupatta Cotton Solid Dupatta Sacarf"/>
        <s v="Yunic Printed Colorful Black White Lion Designer"/>
        <s v="Guess Women's Off Shoulder Karena Dress, Fair"/>
        <s v="Renewed Orient Electric Zippy 225mm 2-in-1 Wall"/>
        <s v="R&amp;B Women's Cotton Regular Shirt"/>
        <s v="Metal Momogram Wine Cork Holders-O"/>
        <s v="Race, Class, Political Symbols Rastafari Reggae"/>
        <s v="Complete Works William Shakespeare Cambridge Text"/>
        <s v="Volant 5121 Pro 5 Gas Air Filter"/>
        <s v="Les Lgendes Sont Nes En Aot 1969 La Perfection"/>
        <s v="Vocal Local Printed Ceramic Coffee Mugs Big"/>
        <s v="Arpana Enterprises Hard Plastic [for Girls Boys]"/>
        <s v="Hillman Group 43962 516 x 1-14-Inch Single Hole"/>
        <s v="SWIGGY Sports Walking Running Shoes Kids"/>
        <s v="Artwall Katsushika Hokusai's Dawn Isawa Kai"/>
        <s v="Docooler Ajazz AJ390 USB Wired Gaming Mouse 7"/>
        <s v="Kohler RH1274364-BL Clicker Drain Overflow Matte"/>
        <s v="Write Story Using Words Given Children"/>
        <s v="Virology Laboratory Manual Instructor's Manual"/>
        <s v="Autobiography Anecdotes"/>
        <s v="#followme 601098-GRY-XL Shorts Set Women"/>
        <s v="Mosaics Decorative Mandalas, Patterns, Designs"/>
        <s v="Holley 122-99 Standard Main Metering Jet - Pair"/>
        <s v="Atlantic Gandhi Mahatma Overseas"/>
        <s v="Rose Skull Mans Womens Seamless Scarf Balaclava"/>
        <s v="LCD Panel"/>
        <s v="Guitar Pick Holder, Guitar Pick Bag, Comfortable"/>
        <s v="EROMMY 3 Tier Console Table Storage Shelves"/>
        <s v="Kandy 1X Joke Rubber Egg"/>
        <s v="Making Marvelous Marie-Catherine dAulnoy"/>
        <s v="Le Monde Poetique Revue de Poesie Universelle..."/>
        <s v="Descriptive Catalogue Friends' Books Books"/>
        <s v="REST NOISE Listening Twentieth Century"/>
        <s v="Henry V"/>
        <s v="Rangoli Printed Design Shock Proof Hard Plastic"/>
        <s v="3NH Cmos, Uk Plug, 3.6Mm Button Q6 720P 1Mp Wifi"/>
        <s v="Exotic India Lord Hanuman - Brass Statue"/>
        <s v="Custom Happy Birthday 20oz Stemless Wine Glass "/>
        <s v="Crysalis Aloe VeraAloe Barbadensis Miller"/>
        <s v="Edgar Froese"/>
        <s v="US Polo Association Men's Casual Trousers"/>
        <s v="Trading Journal Day Trading Log Traders, Forex"/>
        <s v="Je deviens fonctionnaire sans passer de concours"/>
        <s v="PEPPERLONELY 5 Yards Single Face Velvet Ribbon"/>
        <s v="Designart Road Bliss Landscape Circle Wall Art"/>
        <s v="PUMA Anzarun Lite Sneakers"/>
        <s v="Jenni Finds Father Silhouette Special Edition"/>
        <s v="Revit Family Creation 2010 Revit Parameter Power"/>
        <s v="US Polo Association Men's Jacket UDJK0071_Grey_L"/>
        <s v="Tattooz Kids Daily Use Lightweight Breathable"/>
        <s v="Boys Girls Excavator Design T-Shirt Twins Kids"/>
        <s v="Tornado Tamer Arbordale Collection"/>
        <s v="FUNTOYS Toddler Bike Ride-On Infant Yellow"/>
        <s v="Acuvue2 Value Pack Contact Lens - 12 Pieces -10.00"/>
        <s v="Total Love"/>
        <s v="BASIICS La Intimo Women's Cottonspandex Alegria"/>
        <s v="Azzra SunglassesSpectacles Goggles Shades Soft"/>
        <s v="Doolland RC Car Toy Vehicle, Four-Wheel Drive Car"/>
        <s v="AmazonBasics 3 Piece Stainless Steel Induction"/>
        <s v="Bagneres-de-Luchon - Lac d'Oo 2017"/>
        <s v="Tactics Transactional Analysis Concepts All"/>
        <s v="Bague Disposable Hand Gloves Transarent Plastic"/>
        <s v="SK-STYLE Women Girls Casual Formals Block Heel"/>
        <s v="Honey"/>
        <s v="Bajaj Majesty KTX 11 1.2-Litre Stainless Steel"/>
        <s v="Li-Ning XP-2020 Badminton Racquet Combo Head"/>
        <s v="Manfrotto 785PL Quick Release Plate Modo 785B"/>
        <s v="St. Ignatius Holy Water"/>
        <s v="Compatible iPhone 12 Pro Max,Wkooff Slim"/>
        <s v="Clovia Women's Padded Underwired Full Cup T-Shirt"/>
        <s v="Stained Decorative Glass"/>
        <s v="secriss korea - pure nature mask full face facial"/>
        <s v="Cole Haan Women's Nantucket Loafer, Black"/>
        <s v="Warner Bros Recordings"/>
        <s v="USB Cable OPPO K3,K5,R17,OPPO Reno,Reno 2F,Reno"/>
        <s v="Travels Through Portugal Spain, 1772-1773;"/>
        <s v="Rock &amp; Pop 2018 Drums Grade 7"/>
        <s v="Antique Bathroom Sink Faucet Waterfall Single"/>
        <s v="44&quot; God You His Keeping. Sonnet Wind Chime"/>
        <s v="Parx Men's Checkered Slim Fit Casual Shirt"/>
        <s v="ShahQ Decor Wall Shelf Cube Shape Shelves Wall"/>
        <s v="RCM25130873 - RMC Toilet Seat Cover"/>
        <s v="Tiergardm Manual Coffee Grinder Adjustable"/>
        <s v="TECS Warm Winter Boots Women, Non Slip, Insulated"/>
        <s v="27 Pasta Easy Recipes"/>
        <s v="StrokeArt Enterprises Metal Wall Planters Pot"/>
        <s v="Delicious Desserts Australian Women's Weekly Minis"/>
        <s v="EL LIBRO MGICO Versin sin ilustrar #1 Los"/>
        <s v="Oshotto SC-003 Leather Car Steering Cover Beige"/>
        <s v="Gleanings Gloucestershire Housewives "/>
        <s v="Generic Small Dots Red Colour Background Printed"/>
        <s v="Paradis Brushed Stainless Steel Paper Towel"/>
        <s v="berry berry Floppy Monkey Pink Pink"/>
        <s v="Sessional Indexes Annals Congress Register"/>
        <s v="FitFlop Walkstar Toe-Post Sandals Bronze 9 M B"/>
        <s v="BATA Women Girona Thong Brown Fashion Slippers3"/>
        <s v="Slingwing Polybag 9 X12 inches Document Pouch POD"/>
        <s v="Shoefly Comfortable Pack 2 Casual Sandals "/>
        <s v="La taxista relato ertico lsbico"/>
        <s v="MIZZEO Car Door Handle &amp; Bowl Reflective Scratch"/>
        <s v="Ignition Coil Tester, Coil Plug Tester, Battery"/>
        <s v="Brustro Artists Canvas Stretching Pliers"/>
        <s v="TriJewels Round Diamond 12 ctw Circular Pendant"/>
        <s v="YOINS Overall Tartan Pinafore Dresses Women Plaid"/>
        <s v="Amatsuki t03"/>
        <s v="KH Brothers Rotating Spice Rack 16 Seasoning"/>
        <s v="Naim Carpets Handwoven Microfiber Shag Collection"/>
        <s v="Aristo Plastic Containers, 3-Piece, 700 ml, Clear"/>
        <s v="Habitat Regina Microfiber Hotel Quality Premium"/>
        <s v="Lassie Wallet Clutch Women &amp; Girls Metal Studed"/>
        <s v="Zeya 18k 750 Yellow Gold X Hoop Earring Hoop"/>
        <s v="Little Lookers I Baby Portable Baby Separated Bed"/>
        <s v="Anna Lise Phillips"/>
        <s v="Laptop Case Compatible MacBook Pro Retina 13 inch"/>
        <s v="Del Shannon"/>
        <s v="San Marco Mantra Dynamic Saddle, Men, Men, Mantra"/>
        <s v="CLIFFS WHITE MOUNTAIN Women's Homey Mule, Lt"/>
        <s v="Works Harp"/>
        <s v="Abraham Lincoln Infidel ? Religious Character"/>
        <s v="ACDelco 38514 Professional Heavy Duty Belt"/>
        <s v="Mom, I'm Ninja"/>
        <s v="Autremonde - tome 8 les dieux de lumiere - vol08"/>
        <s v="Fender Squier Affinity Series Telecaster Guitar "/>
        <s v="Aden Aden + Anais washcloths 3 Pack, Dusty 3 Pack"/>
        <s v="HUESLAND Ahmedabad Cotton 220 TC Double Fitted"/>
        <s v="NEC NP3151W Rear Projection Television"/>
        <s v="Theory Evaluation Single-molecule Signals"/>
        <s v="Sculptress Waist Slimming Cincher Black Black"/>
        <s v="Sleepwell Mothers Touch Baby Care Waterproof"/>
        <s v="MJ Masters Women's Eel Skin Small Credit Card"/>
        <s v="Tru-Flate 17-236 Yellow Tire Marking Crayon"/>
        <s v="Chiraiyaa Ethnic Pattern Alphabet M Letter"/>
        <s v="2023 Guide Night Sky month-by-month guide"/>
        <s v="Stuff Matters"/>
        <s v="America's Working People"/>
        <s v="Petmate Comfort Chain - Black - 3 mm x 22&quot; Black"/>
        <s v="Beibehang Exclusive BVZ0095 Modern Minimalist"/>
        <s v="Ark Wood Art Post Office Money Bank Money Bank"/>
        <s v="Hair4Real Hair Fibres Refill Dark Brown 25 grams"/>
        <s v="Garmin Approach S62 Black Ceramic Bezel Black"/>
        <s v="Come Back"/>
        <s v="Abbeville County"/>
        <s v="Common Good Global Emergency God Built Environment"/>
        <s v="EASYBUY Baby-Girl's Cotton A-Line Knee-Length"/>
        <s v="Animal Rights Debate Abolition Regulation?"/>
        <s v="Abridgement Holy Scriptures"/>
        <s v="Reprint 1968 Yearbook Nixon High School, Laredo"/>
        <s v="Children Fancy Sandal Boys Girls numeric_2"/>
        <s v="Caroline's Treasures CJ2002-ZFC Letter Z Love"/>
        <s v="Edge-Tools Speech"/>
        <s v="Waterproof Outdoor Storage Shed Bike Tent Silver"/>
        <s v="Mix Chakra Tree Life Aura Cleansing Quartz Agate"/>
        <s v="Wicked Ernest Truth About Man Who Almost"/>
        <s v="KTM Healthcare 10 Ice picks, US 110V 5m 20"/>
        <s v="Time Tells All Premium Large Print Hardcover"/>
        <s v="Ball Jar Ball Mason Jars, Purple, Regular Mouth"/>
        <s v="Green India Napier grass seeds, Elephant grass"/>
        <s v="Carranza His Bolshevik Regime"/>
        <s v="HiEnd Accents Stella Faux Silk Velvet Western"/>
        <s v="Lilis Women's Slim 2 Piece Suits Lady Blazer"/>
        <s v="Norpro Bamboo Tong, 12&quot;"/>
        <s v="sancua Checkered Vinyl Rectangle Tablecloth - 52"/>
        <s v="Jr Explorers 2-in-1 Activity Walker Kids"/>
        <s v="Aishani Collection Woven Pure Katan Silk Banarasi"/>
        <s v="PRASTARA Leather Writing Journal Notebook Classic"/>
        <s v="Blackstone's Police Manual Evidence Procedure"/>
        <s v="Lipids, Part C Methods Enzymology"/>
        <s v="MagnaFlow 49653 Direct Fit Catalytic Converter"/>
        <s v="MOTISHYAM Perlite 250 gm - Premium Horticultural"/>
        <s v="SATTVA White Bag Refill, FKiller - 2.5 g White"/>
        <s v="Ubersweet Imported Battery Bag, Fireproof"/>
        <s v="Astro-Theology Or, Demonstration Being Attributes"/>
        <s v="Selected Scientific Papers Sir Rudolf Peierls"/>
        <s v="Bien-tre et complements alimentaires"/>
        <s v="Vivo SE Exclusive Hard Tempered Glass Back Slim"/>
        <s v="KOI Basics 450 Women's Andrea Jacket Black 3XL"/>
        <s v="Bible Emergency Numbers - Funny Christian Bible "/>
        <s v="Park Avenue Men's Solid Regular fit Polo"/>
        <s v="Strategy Poker, Business, &amp; War Reissue"/>
        <s v="Auto Focus"/>
        <s v="Complete Guide Bichon Frise Finding, Raising"/>
        <s v="La route des grandes alpes vlo et vlo electrique"/>
        <s v="MACloth Women Mother Bride Dresses Half Sleeve"/>
        <s v="American-Elm Round Shape Wooden Laser Cut"/>
        <s v="Jodhpuri Juti Numeric_8 Green Green"/>
        <s v="Wild Wolf Shifters Unbound"/>
        <s v="Sweet Dreams, My Love Macedonian Children's Book"/>
        <s v="Treasures Gifted Pack 72 Dark Green 12 Inch Thick"/>
        <s v="Red Hat Certified Engineer Complete Guide - 2020"/>
        <s v="Koko Cat Pet Tales!"/>
        <s v="L'escarpolette"/>
        <s v="Prattle Foot Summer Sandals Open-Toe Casual Cute"/>
        <s v="River Fox 25 Watt Soldering Iron 1 piece Extra 25"/>
        <s v="200 Shikaku Puzzles 20x20 Grid - Book 2, MOMMY'S"/>
        <s v="H.D Handloom Designer Floral Embroidery Work"/>
        <s v="Divena Rama Green Rayon Shoulder Strip Anarkali"/>
        <s v="Maryia Womens Summer Casual Oversized Dress Two"/>
        <s v="ArtSense Cute Attractive Trendy Unique Panda"/>
        <s v="Kehma Enterprise Twin Chopper, Vegetable Cutter"/>
        <s v="Religions Asia Today"/>
        <s v="Eyewear Stylez Bifocal Reading Glasses Men"/>
        <s v="FMF Men's Start Gate T-Shirt Blue, XX-Large Blue"/>
        <s v="Wall Art, Home Dcor, Rustic, Contemporary"/>
        <s v="Dcouvrir lyon franais"/>
        <s v="Lovin' Trap Girl Ain't Easy Stand-alone Novel"/>
        <s v="Generic Lord Radha Krishna Printed Designer Hard"/>
        <s v="Saga Ynglings"/>
        <s v="Nirlon Non Stick PFOA Free Gas Compatible"/>
        <s v="PikTrue Tempered Glass Screen Protector"/>
        <s v="Kalt Slide Cube 3-pak use Bell &amp; Howell Slide"/>
        <s v="Colourfull Button Women's Faux Georgette "/>
        <s v="wellxo Milkshake, Smoothie Dessert Glasses"/>
        <s v="Calvin Klein Men's Solid Regular Polo"/>
        <s v="Vibrant Hi - 400 Song Choices - Gloss Lavender"/>
        <s v="Great Sam Cooke"/>
        <s v="English Prose Eighteenth Century"/>
        <s v="STORE99 Set 2pcs Tatting Shuttle Tool Hand Lace"/>
        <s v="Peter England Men's Slim Shirt"/>
        <s v="Hot Tropical Party Favorites"/>
        <s v="En el segundo cero"/>
        <s v="Deny Designs Gabi Blue Dahlia IndoorOutdoor"/>
        <s v="CRUFIX Water Resistant - dust Proof - car Body"/>
        <s v="Blacksmithing Beginners 20 Essential Hand Forged"/>
        <s v="Wirewound Resistor, Load Resistor Decoder, Metal"/>
        <s v="Freya Women's Deco Darling UW Molded Plunge Bra"/>
        <s v="DIY Crafts Acrylic Keychain Blanks Key Chain"/>
        <s v="Lucky Star Link Bracelet Women 14k Gold Plated"/>
        <s v="United Colors Benetton Boy's Green Flip-Flops-11"/>
        <s v="Timberland PRO Men's Helix Hd 6&quot; Soft Toe"/>
        <s v="3dRose ph_92663_1 Victory Ranch Alpaca Farm"/>
        <s v="Cloud Machines"/>
        <s v="Promaster Impulse Small Pouch Case - Grey 7370"/>
        <s v="Howard W. Odum Building Years, 1884-1930 Harvard"/>
        <s v="Creative Farmer House Plant Roundleaf Ragwort"/>
        <s v="Amazon Brand - Eden &amp; Ivy Women's Rayon Knee"/>
        <s v="Maria carpet UK Bright Microfibre Brown Color"/>
        <s v="Ac yn Olaf - Myfyrdodau Canol Oed"/>
        <s v="Wind Among Reeds"/>
        <s v="CARMATE Premium Volkswagon Vento Car Cover "/>
        <s v="Round Mouse Pad,American Flag Sunflower Cute Pug"/>
        <s v="Dinosaur Coloring Book"/>
        <s v="Compassion, Justice Christian Life Rethinking"/>
        <s v="Bohemia Geometric Rectangle Acrylic Drop Dangle"/>
        <s v="Maternity Swimsuit One Piece Button Closure Cross"/>
        <s v="Actes Du Gouvernement de La Defense Nationale."/>
        <s v="3dRose fl_157675_2&quot;Keep Calm Its Your 75Th"/>
        <s v="Good Light Sports Shoes Men | Latest Stylish"/>
        <s v="Soldier Boys"/>
        <s v="Gorgeus Face Cleansing Gel Tea Tree oil All Skin"/>
        <s v="Simplicity Pattern 7207 Doll Clothes 13&quot; 15&quot; Baby"/>
        <s v="My Job Contest, Chester E. Evans La Verne N."/>
        <s v="Work Bookbag Men,Casual Backpacks School College"/>
        <s v="Sermons Treatises v. 1"/>
        <s v="Valentine's Cotton Linen Table Runner, Happy"/>
        <s v="CARIZO Strong Reflective Stripe Stickers"/>
        <s v="Aniywn Women's Elastic Band Ankle Strap Round"/>
        <s v="Love Art Pooja Off-White &amp; Red Moti Mala GodPhoto"/>
        <s v="LivingRural Shower Curtain, Blue Pink Ombre"/>
        <s v="MightySkins Glossy Glitter Skin Alienware M17 R3"/>
        <s v="Puma Men's Avid Evoknit Cp Soft Flu PeachFuzzy"/>
        <s v="VTGI Metallic Latex Balloons DecorationBirthday"/>
        <s v="Pentair 360100 Kreepy Krauly Lil Shark Above"/>
        <s v="Olmeo Car Foldable Drink HoldercanGlass Bottle"/>
        <s v="Sodium bromate, extra pure, 500GR CAS No7789-38-0"/>
        <s v="Miku Hatsune Japanese Anime Messenger Bag"/>
        <s v="Les de jussieu, une famille de botanistes aux"/>
        <s v="Kitronics Tripod Stand 10 Inch Selfie LED Ring"/>
        <s v="FAUSTO FST KI-9505 BROWN-41 Men's Fishermen Slip"/>
        <s v="Cartilla Martima Para La Instruccin De Los"/>
        <s v="Mizuno Women's Wave Prophecy 8 Running Shoe"/>
        <s v="arythe Candlestick Wedding Party Candle Holder"/>
        <s v="ERIT Flip Cover Redmi Note 9 PolycarbonateBlack"/>
        <s v="SRAM X01 104BCD 1x11-Speed Chain Ring, 32T"/>
        <s v="Brain Fear"/>
        <s v="Amazon Brand - Symbol Women's Beige Ballet Flat-7"/>
        <s v="Vehicle Maintenance Log Black Orange Cover Sm Car"/>
        <s v="Sql server 2012 integration services ssis"/>
        <s v="People Part Seven Agreements Entrepreneurs"/>
        <s v="Diya Home Bansuri Ganesh Ganesh Bhagwan Idol"/>
        <s v="Helping People Change Life Coaching Motivation"/>
        <s v="[Hello Kitty] DrawString lunch bag"/>
        <s v="Allen Solly Men's Straight Shirt"/>
        <s v="VR Stone Container 300 ML, 650 ML, 1200 ML"/>
        <s v="4' x 6', Cream Safavieh Four Seasons Collection"/>
        <s v="Coloring World! - Farm Animals Family Coloring"/>
        <s v="Fashiol Support Shaper Stretch Cotton Lace"/>
        <s v="Many Ways Sesame Street Celebrating You Me"/>
        <s v="Clicgear Model 3.5+ Golf Cart, Blue Blue"/>
        <s v="Signature Announcements Hume - Fogg High Academic"/>
        <s v="Naanle Valentines Day Rectangle Tablecloth 54&quot;W x"/>
        <s v="Yummy"/>
        <s v="Jaansab Ne Bulaya Hai"/>
        <s v="50 Hikes Sierra Nevada Explorer's 50 Hikes"/>
        <s v="Lectures Elementary Mathematics"/>
        <s v="AT&amp;T PEBM01-BLK Stereo In-Ear Earbuds Microphone"/>
        <s v="OSCAR TEMPERED Full Glue Curved, Full Coverage"/>
        <s v="RV Lock Iron Shutter Pad Lock Set 3 Cross Keys"/>
        <s v="Star Trek Omnipedia Premier"/>
        <s v="Casotec Wooden Texture Design 3D Printed Hard"/>
        <s v="Introducing Wayne Gorbea's..."/>
        <s v="Sew-link Lower Knife &amp; Upper Knife Janome 204D"/>
        <s v="GGUHHU Womens Classic Elastic High Waist Quilted"/>
        <s v="Creative Farmer Garden Fruit Plant Coffee Tree"/>
        <s v="Eikei Modern Vintage Retro Mod Print Bedding"/>
        <s v="Herbs Crystals DIY Use Plant Medicine Crystal"/>
        <s v="FeetPeople Flat Laces, 1 Pair, Purple, 36 inches"/>
        <s v="CPA Australia - Management Accounting Passcards"/>
        <s v="Dynaudio Acoustics BM6 mkIII Studio Monitor EA"/>
        <s v="Essay Theory Earth"/>
        <s v="Plant Endosomes Methods Protocols 2177 Methods"/>
        <s v="DeoDap Reusable Rubber Hand Gloves, Stretchable"/>
        <s v="Bon Organik Regular T-Shirt BON7065_Girls 12-13Y"/>
        <s v="Peace Operations Between War Peace Peacekeeping"/>
        <s v="DONGKE Compatible MacBook Pro 16 inch Case 2021"/>
        <s v="Fackelmann 25239 6.7&quot; Soft Corkscrew, OrangeGray"/>
        <s v="Let Love Find You"/>
        <s v="When You Sit Write Poems Support Inspiration"/>
        <s v="24x36 Craig Frames Picture Frame, Wood Grain"/>
        <s v="HUGSY Full HD Tempered Glass Screen Guard Edge"/>
        <s v="Canadian Patent Law Practice [microform]"/>
        <s v="Khadim's Textile Sole Threadwork Peach Flats"/>
        <s v="HO Scale Chain Link Fence Kit"/>
        <s v="&amp; Y Traders Stainless Steel Round Plates Dish Set"/>
        <s v="JANSCOO Military Mom Mug Floral Dog Tags"/>
        <s v="Trademark Fine Art 1st Experiment"/>
        <s v="Landscape Canvas Wall Art Abstract Floral Forest"/>
        <s v="Pathways Through Your Mindfield Transformational"/>
        <s v="Alpes Adorees, Alpes Menacees Colorier"/>
        <s v="Oliver Twist"/>
        <s v="Manga Template Sketchbook Create Your Own"/>
        <s v="Linen Curtains Natural Linen Blended Curtains Tab"/>
        <s v="Durango Men's Men's 11 Inch Flag Pull-on DB4446"/>
        <s v="S D M HANDICRAFTS pure Flower Brass Sheet Light"/>
        <s v="Kohler K-8360-BV Laminar Deck-Mount Bath Filler"/>
        <s v="SIMPARTE Plastic Turkish Basket, Large, Cream"/>
        <s v="Pooplu Womens Plain V Neck Half Sleeves DarkPink"/>
        <s v="Case Creation Back case Oppo A31 2020,Oppo A31"/>
        <s v="Netnotix 9H Hammer Proof Screen Guard Flexible"/>
        <s v="Jompers Men Cream &amp; White Striped Cotton Kurta"/>
        <s v="NR MART 46 1 Pcs Tool Kit &amp; Screwdriver Socket"/>
        <s v="America Beautiful Pictorial Afghan Throw Blanket"/>
        <s v="Estructuras Offshore"/>
        <s v="Work Wealth Routledge Revivals Human Valuation"/>
        <s v="Speakeasy Briefs, Men's Stash Underwear Secret"/>
        <s v="AKSMIT Motorcycle Bike Vehicle Anti-Theft"/>
        <s v="BEBERLINI Round Cubic Zirconia Stud Earrings Push"/>
        <s v="GREENLEE COMMUNICATIONS PA1594 LAN &amp; AV"/>
        <s v="Wildflowers Ireland Field Guide"/>
        <s v="Interstellar Original Motion Picture Soundtrack"/>
        <s v="Case Creation Premium Retro Army Green 3D"/>
        <s v="5.11 Tactical Taclite Short 11&quot;, Black, 34 Black"/>
        <s v="chimprala Boys Poly Cotton Hooded Neck Sweatshirt"/>
        <s v="Boston Warehouse 13671 Lobster Beer Soda Bottle"/>
        <s v="One Hundred Candles Past Midnight"/>
        <s v="Dynamic Friction Company Rear Brake"/>
        <s v="Coats F45 7-8980 Sport Closed Bottom Zipper, 7&quot;"/>
        <s v="Bird - Rooster Bottle Beverage Insulator Hugger"/>
        <s v="Hawanik Holder AirTag Wallet Genuine Leahter Slim"/>
        <s v="True Leaders... God's Representative Earth Good"/>
        <s v="Evriholder Spa Comforts Soothing Hot Stone"/>
        <s v="How Prepare Next Pandemic Behavioural Sciences"/>
        <s v="Ariat Work Men's Workhog H2O Composite Toe Work"/>
        <s v="Swords Mist"/>
        <s v="Fantasy Night 100 Pack Bags , Design Stand-up"/>
        <s v="Spillover Conflict Syria Assessment Factors Aid"/>
        <s v="Borrego Twin Piece Black Color Alternative"/>
        <s v="OMRIZA FASHION Women's Saree Rayon Unstitched"/>
        <s v="History United States, Discovery American"/>
        <s v="Transhumanism Body World Religions Speak Palgrave"/>
        <s v="Kingston Brass KB3615TL Deck Mount Lavatory"/>
        <s v="MEENAMART.COM Stainless Steel Serving Jug Juice"/>
        <s v="Stupell Industries Abstract Stone Shapes Blue"/>
        <s v="Dr. Scholl's Plus- Pack Open Toe Surgical"/>
        <s v="BTS Jimin quote notebook , lachimolala 100 Lined"/>
        <s v="3S MOTORLINE 4X4 Compass Off Road Decal Sticker"/>
        <s v="Generic Army Camouflage Pattern Printed Designer"/>
        <s v="SAS Women's, Traveler Lace Shoe Black 10 M Black"/>
        <s v="OCYCLONE [Suitcase Series] Design iPhone 12 Pro"/>
        <s v="Designart 'American Football Players Stadium'"/>
        <s v="ADCorner Rose Gold String Lights 5Ft 10LED Metal"/>
        <s v="Yufta Women Red Printed Aari Work Pure Cotton"/>
        <s v="No Match Her"/>
        <s v="Swift Stream Z-6 Drone, Red Red"/>
        <s v="VMS INDIAPet Drinking Water Dispenser Drinker"/>
        <s v="Twinklebelle Kids' Aprons Bulk Craft Decorate"/>
        <s v="GE Car Seat Neck Rest Cushion Pillow Volkswagen"/>
        <s v="Il Cinema Musica"/>
        <s v="PandaHall Elite 50 Sets Brass Screw Clasps Barrel"/>
        <s v="Medical Digest, Being Means Ready Reference"/>
        <s v="DTI Car Audio DTIMAR2200.5 5-Channel Bridgeable"/>
        <s v="ADRO Anime Printed Men's Cotton Hooded Neck"/>
        <s v="Malherbe et ses sources"/>
        <s v="WMSOL Li-ion Battery Compatible AppIe_ lPhone Xs"/>
        <s v="GIRSAZ Anti Glare Eye Protection Matte Finish"/>
        <s v="Black Diamond Storm Headlamp Matte Black Black"/>
        <s v="REMEMBRAND Full HD Tempered Glass Realme C35 Edge"/>
        <s v="Mustela Post Partum Body Restructuring Gel"/>
        <s v="Amagav Soft Silicone Printed Mobile Back Cover"/>
        <s v="artgeist Wall Mural New York City 138&quot;x101&quot; XXL"/>
        <s v="Camlin Kokuyo Heavy Body 40ml Acrylic Color Shade"/>
        <s v="Complete Dictionary Astrology"/>
        <s v="Timberland 35MM Classic Jean Belt Black 46 Black"/>
        <s v="Kalapure Womens Mens Stainless Steel"/>
        <s v="Tanar Pellucidar"/>
        <s v="Cozy Couch - Benzo Upholstered Three Seater Sofa"/>
        <s v="Stupell Industries Southern State Mind Floral"/>
        <s v="RSD Collection Brass DicePasa Design"/>
        <s v="Ubersweet Imported Clear Surface Wall Panel"/>
        <s v="10 Secrets Being Lady"/>
        <s v="Utkarsh Hard Plastic [for Girls Boys] Printed"/>
        <s v="Handicraft Bazarr Wool Cotton Runner Central Room"/>
        <s v="Protectors Book 1"/>
        <s v="Joy Departing Memoir Conversion Last Days"/>
        <s v="Dorman 801-004 AC Line Connector"/>
        <s v="Competition Trade Policies Coherence Conflict"/>
        <s v="KPK Tak Lekang"/>
        <s v="Boston International C026200 IHR Cocktail"/>
        <s v="Generic Hard Plastic 3D Printed Samsung Galaxy J7"/>
        <s v="Relaxing Kaleidoscope colouring book"/>
        <s v="Queen Sylphs 3"/>
        <s v="Brand Zone Anti Skid Polyester Half Sun Flower"/>
        <s v="O saber e o sabor da literatura cor-de-rosa"/>
        <s v="Sea Turtle Sticky Notes"/>
        <s v="Reign Chill 32oz, Custom Silver"/>
        <s v="Mae Perfect Library"/>
        <s v="Oxford Reading Tree Level 11 TreeTops Myths"/>
        <s v="Kulannder Halloween Cupcake Toppers96pcs Haunted"/>
        <s v="Trademark Fine Art 'Horizon Blue' Canvas Art"/>
        <s v="Sematomala Women's Off Shoulder Ragged Sweater"/>
        <s v="KiddoPanti Girls One Shoulder Frill Layer Dress"/>
        <s v="Mi Corazon Gano Perdiendo"/>
        <s v="LeeRooy Lite weight Blue Laptop BagFor Men "/>
        <s v="CALI Vinyl Plus Sample, Vinyl Plank Flooring"/>
        <s v="Estudios Sobre La Historia de Las Instituciones"/>
        <s v="CURTILE Double Bedsheet Pillow Covers Home - King"/>
        <s v="St. Jude's Island"/>
        <s v="StickersYard Shiva Trishul Om Wall Sticker "/>
        <s v="Principles Advertising &amp; IMC w AdSim CD-ROM"/>
        <s v="100 Mandala Coloring Book Great 100 Page Bumper"/>
        <s v="Bad Medicine 3 Lizzie Hart Mysteries"/>
        <s v="Richmond Gear 69-0046-1 Ring Pinion Chrysler"/>
        <s v="Les grandes epidemies"/>
        <s v="Marware ADRE1015 Revolution iPhone 5-1 Pack "/>
        <s v="Plymor Brand Clear Acrylic Flat Back Easel"/>
        <s v="Mackenzie;Violin ConcertoPibr"/>
        <s v="Priyansh Enterprise Womens Rayon unstiched"/>
        <s v="Hallmark Mother's Day Card Mum - Elegant Embossed"/>
        <s v="Orchid engineers Metal Plant StandFlower stahd"/>
        <s v="Animal Infographics Read Me!"/>
        <s v="Samsung Samsung HM1900 Bluetooth Headset - Red "/>
        <s v="MightySkins Glossy Glitter Skin Compatible Oculus"/>
        <s v="Big Fox Suede Leather Sandals Men Light Biege"/>
        <s v="Ford Racing M-6067-M50BR Head Changing Kit 5.0L"/>
        <s v="ADRO Men's Stay Wild Design Printed Cotton"/>
        <s v="River Doubt Theodore Roosevelt's Darkest Journey"/>
        <s v="TPH Cover BMW X5 Armor Dog Proof Extra Strong"/>
        <s v="Control D White Blue PRO Nebulizer Mouth Piece"/>
        <s v="Nike Men's Precision Iii GreyBlack Basketball"/>
        <s v="DECOR Kafe Home Decor Lord Buddha Wall Sticker"/>
        <s v="Mushroom Hippie Weed Boho Retro Pot LSD Love"/>
        <s v="Dragon Models 135 Panzerjger I, 4.7cm PaKt Early"/>
        <s v="AALA Dry Fruits Combo Roasted Green Chilli Cashew"/>
        <s v="Hey Duggee Green Planet Badge Green"/>
        <s v="Vision"/>
        <s v="SEAHAVEN Plastic Toothbrush Case - 1 pcs Portable"/>
        <s v="Pour me sauver inedit"/>
        <s v="Billet Specialties 96123 Chevy Logo Tall Valve"/>
        <s v="Sufism Punjab Mystics, Literatures Shrines"/>
        <s v="Milan Luxe City Guide 3rd Ed. Luxe City Guides"/>
        <s v="SHOOOZ Designer MeshNet Upper Stylish Flat"/>
        <s v="Nonprofit Handbook Set Nonprofit Law, Finance "/>
        <s v="Greatchy Girls Summer Clothes Round Collar Cotton"/>
        <s v="Speedo Unisex Track Jacket, NavyWhite Navy White"/>
        <s v="Live Green Flower Bulbs |Freesia Double White"/>
        <s v="Langenscheidt Mini Universal German Dictionary"/>
        <s v="La cave"/>
        <s v="Marmont Hill Pitkin Canvas Art, 24 24-inch"/>
        <s v="Masterpiece Plastic Rectangular Tablecover ivory"/>
        <s v="Palram Feria Patio Cover 10' x 30' White White"/>
        <s v="KTA Cell Phone Case Samsung Galaxy S6 - Black"/>
        <s v="Fanmats 11427 NBA Oklahoma City Thunder Vinyl"/>
        <s v="SellZone Replacement Laptop Battery Samsung"/>
        <s v="Wolfram un jeune reveur face aux nazis"/>
        <s v="Ritz Farming Imported Strawberry Fruit"/>
        <s v="Commandment Ancestors. Trilogy, Volume Two"/>
        <s v="Miss Chase Women's Multicolored Floral Print"/>
        <s v="SIMPLE N SOBER-Make Sure Check Seller Name"/>
        <s v="Intelligent Building Complete Guide - 2020 Edition"/>
        <s v="O-Tech Wireless Bluetooth FM Transmitter MicroSD"/>
        <s v="Yanco AD-110 Ardis Round Dinner Plate, 10&quot;"/>
        <s v="Progeny"/>
        <s v="GVV Women Air Bra,Sports Bra,Everyday use"/>
        <s v="Mountain Warehouse Patterned Head Tube "/>
        <s v="100 Beef Jerky Recipes 100 Most Popular Jerky"/>
        <s v="Mens Kilt Tartanista Fraser Weathered Look"/>
        <s v="NTGS GANGA Knitting Yarn Thick Chunky Wool, Gajri"/>
        <s v="Kikini Plush Smiling Panda Stuffed Soft Toys"/>
        <s v="OREZI Non Ticking Silent Wall Clock,Cock Rooster"/>
        <s v="Leadtimes Girls Room Pink Curtain Panels 102 inch"/>
        <s v="MasterPieces Country Music Jumbo 1000pc Puzzle"/>
        <s v="Max Women Printed Straight Kurta DACKPA21KH_Light"/>
        <s v="STARSHOP Compatible - TCL 20S Phone Case, [Not"/>
        <s v="Life David Lloyd George, Vol. III, pp. 417-615"/>
        <s v="Sparx Men SS-573 Forest Green Golden Floater"/>
        <s v="Gurison dans le couple"/>
        <s v="Priyal Sales Cotton Swing Chair Kids Baby's"/>
        <s v="Monumenta Historica Universitatis"/>
        <s v="Gund 13&quot; Jeepers Peepers Dog Plush"/>
        <s v="Computational Science Concepts Applications"/>
        <s v="Best Max Raabe Songbook fr Ukulele"/>
        <s v="T&amp;H XHome Easter Dining Table Runner Dresser"/>
        <s v="Allure Auto 4pcs 3D Super Yellow Reflective"/>
        <s v="1.5 FT 0.4 M High Speed HDMI Cable Male Male"/>
        <s v="Black Diamond Crux Hoody - Women's Carbon Medium"/>
        <s v="Seer"/>
        <s v="OSD Audio 60W Stereo Amplifier wMicrophone "/>
        <s v="Peter England Men's Skinny Jeans"/>
        <s v="GlobalNiche 1Pair Black Ear Cushion Pads"/>
        <s v="American Rag Womens Sophia Closed Toe Ballet"/>
        <s v="Red Kap Women's Dura-Kap Industrial Work Pant"/>
        <s v="Gundam MS-06FZ Zaku II Kai HGUC 1144 Scale"/>
        <s v="Case Galaxy Note 20 Ultra Compatible Samsung"/>
        <s v="Kizzie Mirror Flip Cover Case Oppo A54 4G, Smart"/>
        <s v="CLOTHAM Womens Banarasi Silk Saree Blouse Piece"/>
        <s v="Shoe Organizer - 6 Pack Large Medium Small XL"/>
        <s v="Brothers Adventure Women who Rescued Me It's What"/>
        <s v="SESS XUSIVE Leather Wallet Flip Book Cover Case"/>
        <s v="S. Thomae Aquinatis Summa Theologica ......"/>
        <s v="Moshi Vitros iPhone 11 Pro Max Case 6.5-inch"/>
        <s v="Jif Extra Crunchy Peanut Butter - 16 oz - 3 ct"/>
        <s v="Gubbarey Boy's Cotton Blend Round Neck Sweatshirt"/>
        <s v="Godzilla vs Evangelion Premium PM Figure - Asuka"/>
        <s v="Bird Stencils Painting Wood - Wall, Canvas "/>
        <s v="Chiraiyaa Spiritual God Shiva Moustache Mahadev"/>
        <s v="SKYCANDLE Audio Headphone Jack Adapter Aux Stereo"/>
        <s v="Chicago Cribbage"/>
        <s v="Femmibella Women's Regular Blouse"/>
        <s v="999STORE Wooden Stretched Abstract Hanging Wall"/>
        <s v="POXIMI Winter Toddler Snow Gloves Baby Boys"/>
        <s v="Awesome Products 216 Liquid Drain Opener"/>
        <s v="Papa's, Different Colors, Premium Range Mosquito"/>
        <s v="CARIZO Car Rear Window Roller Curtain Sunshade 90"/>
        <s v="SHERRIF SHOES Women's Silver Sandal"/>
        <s v="Journal Liberty Guns Beer Trump"/>
        <s v="GODREJ INTERIO Slimline 2 Door Steel Almirah"/>
        <s v="Queerier Men's Compression Shirts Baselayer"/>
        <s v="Brown Cloud Customised Exclusive Designer Satin"/>
        <s v="Three Dots Women's Deep V Neck 34 Sleeve Tee"/>
        <s v="BERYART Paintworks DIY Oil Painting Paint Number"/>
        <s v="Externe Evaluierung durch Peer Review"/>
        <s v="Designart 'Fire Middle Fractal Butterfly'"/>
        <s v="Blue World Multi-Functional 2 1 Fry Tool Filter"/>
        <s v="Characteristics Old Church Architecture &amp; C."/>
        <s v="ETA hand2mind, Math Matters English Collection"/>
        <s v="OFF LIMITS Men's Walk Pro 1.1 Navy Blue Walking"/>
        <s v="COMP Cams CL01-775-8 Cam &amp; Lifter Kit CBVI"/>
        <s v="SGI bedding Top Split Flex Sheet Set Adjustable"/>
        <s v="Rakhi Bandhan Chocolaty Pleasure"/>
        <s v="Attwood 15700-3 Seat Mount, Clamp-On Swivel"/>
        <s v="Prisoners' Friend Monthly Magazine Devoted"/>
        <s v="American Kriegsspiel Game Practicing Art War Upon"/>
        <s v="I'm Thinking About My Belgian Malinois Funny"/>
        <s v="TEMO 30pc Lugnut Removal Key Mercedes Benz Set"/>
        <s v="SewLab Geomatric Printed Round 2 Holes Decorative"/>
        <s v="Priestley Plays One Laburnum GroveWhen We"/>
        <s v="Action Shoes Men's Black Outdoor Sandals - 9 UK"/>
        <s v="Apprivoiser la mort comment se prparer la mort"/>
        <s v="Sakura 57360 64-Piece Gelly Roll Artist's Gift Set"/>
        <s v="Cleveland Faucet Group T41311CBNGR Capstone Tub"/>
        <s v="Big Boon Men's Nagra Shoes Set 1 Pair N-TAN"/>
        <s v="MONEY, INFLATION EMPLOYMENT Essays Honour James"/>
        <s v="Parag fragrances loban Jannat al Firdaus Oil"/>
        <s v="overstockArt Klimt Schloss Kammer Attersee II"/>
        <s v="GDEALER DT15 Waterproof Digital Instant Read Meat"/>
        <s v="Pop Threads El Charro Cowboy Loteria Card Mexican"/>
        <s v="PARAGON Boys Black School Uniform Shoe FB99803GP"/>
        <s v="Ficmax Extended Large Gaming Mouse Desk Pad Mat"/>
        <s v="DHARMEE Women's Plain Georgette Silk Saree Blouse"/>
        <s v="FLYTOP Automatic Wireless Portable Mini"/>
        <s v="Blood Fold 03 Sword Truth"/>
        <s v="ARTCANVAS Roses Vase 1917 Canvas Art Print"/>
        <s v="Athenes 2019 city trip petit fute+offre num + plan"/>
        <s v="Raj Creations Valentines DayEngagementWedding"/>
        <s v="Saving Avalon"/>
        <s v="Wreck-It Ralph Rancis Fluggerbutter 9&quot; Scented"/>
        <s v="Clovia Women's Padded Underwired Checkered Print"/>
        <s v="Mental Hygiene School Child"/>
        <s v="Casse Pipe Toute Heur A47234 Serie Noire 1"/>
        <s v="Nike Men's Regular T-Shirt DR1292-100_White M"/>
        <s v="Bloomingville Brown Rattan &amp; Water Hyacinth Glass"/>
        <s v="Gwal G Synthetic Leather Formal Shoes, Officewear"/>
        <s v="Musical Greek Goddess Statue Decor,6 Inch Roman"/>
        <s v="Wildebeest"/>
        <s v="Mens Classic Metal Rim Rectangular Bifocal"/>
        <s v="Yugoslavia's Way Program League Communists"/>
        <s v="Commercial Relations United States Foreign"/>
        <s v="National Pastime U.S. History Through Baseball"/>
        <s v="Introducing Lsat Fox Test Prep Quick &amp; Dirty Lsat"/>
        <s v="Designart Esterel Rocks Beach Coast Blue'"/>
        <s v="CHEZZLAK DECOR Wooden Floating Wall Square Cube"/>
        <s v="Oye Stuff Automobiles Printed Designer Slim Soft"/>
        <s v="Tobo Bi-Directional SPDIF &amp; Coaxial Converter 192"/>
        <s v="AUPERF Womens Air Running Sneakers Gym Sports"/>
        <s v="Rohl AKIT20ELH-TCB Kit Country Bath Pressure"/>
        <s v="REFLECTION APPLIANCE Waterproof Dustproof Washing"/>
        <s v="Giuseppe Garibaldi N1807-1882 Italian Nationalist"/>
        <s v="Lucky You Lucky Brand Cologne Spray 3.4 Oz"/>
        <s v="CINUE Slips Dresses Full Length Slip Womens Slips"/>
        <s v="Women Must Weep; Novel"/>
        <s v="Complete Guide Whittling Beginners Easy"/>
        <s v="Das Body"/>
        <s v="Dtective conan - tome 59"/>
        <s v="3dRose Face Mask Medium, Amen Corner Augusta"/>
        <s v="U7 Men's Wolf Head 18K Gold Plated Round Medal"/>
        <s v="Champion Barbell 18&quot; Plyometric Platform"/>
        <s v="ArtzFolio Summer Flowers Cushion Cover Throw"/>
        <s v="DEEKAY Dishwash Bar Pack 5 12"/>
        <s v="Street Scene 950-74135 Speed Grille Main Grille"/>
        <s v="True Colours Reader'S Choice Harlequin Regency"/>
        <s v="S4 Mobile Game Controller, weini Cell Phone Game"/>
        <s v="Little Book Cornwall"/>
        <s v="Spock Vinyl Wig Ears - ST"/>
        <s v="Clear edge edge privacy matte screen protector"/>
        <s v="Generic Lord Radha Krishna Blue Background"/>
        <s v="Primrose Dreadful Duke Baleful Godmother Novel 1"/>
        <s v="Rock N Roll Riot Sunset Strip [VINYL]"/>
        <s v="Wegather Bike Body Cover Hero HF Dawn BS6 Water"/>
        <s v="Sueo mexicano Mexican Dream Una Historia Que"/>
        <s v="Christian Dior Cologne Spray Men, Dior Homme, 4.2"/>
        <s v="Cork Pops 55550 Screwing Off Bar Towel"/>
        <s v="Large Friendly Witch Hanging Sign Halloween Trick"/>
        <s v="Dragon Ball ZSeason 8"/>
        <s v="Bella 3005 Unisex Jersey Short Sleeve V-Neck Tee"/>
        <s v="BBeitoo Crepe Paper Streamers, 6 pcs 82ft Pink"/>
        <s v="Tender Betrayal"/>
        <s v="FAHIZO Men's Dress Shirt Long Sleeve Stretch"/>
        <s v="Teatro, Vol. 29 Lecciones de Buen Amor; Un Par de"/>
        <s v="Touch Ups Women's Desi Wedge Sandal, Nude, 5.5 M"/>
        <s v="Whats Your Kick CSK Nature Inspiration Printed"/>
        <s v="Roscoe Kitchen Pickle Jar Set Glass Spice Jar"/>
        <s v="AUTONEST Diamond Bike Safety Leg Crash Guard"/>
        <s v="Women's Fashion Casual Peep Toe Platforms Wedges"/>
        <s v="American Legion Weekly, Vol. 2 June 11, 1920"/>
        <s v="Fever F3112-RWR Button Accordion 31 Keys 12 Bass"/>
        <s v="Harmonica Hinds-Finally"/>
        <s v="Cinq leons sur la psychanalyse"/>
        <s v="Yor11"/>
        <s v="GlobalNiche Durable Aluminum Alloy MTB Mountain"/>
        <s v="Marrone 20 Pieces Slim 100S USB Electronic 100mm"/>
        <s v="Yunic Polycarbonate Printed Colorful Lord Shiva"/>
        <s v="RJVW Toddler Little Boys Cotton Short Sleeve"/>
        <s v="Florence Women's Silk Lehenga Choli"/>
        <s v="Collins Canvas Fabric Pillow Mrs. Always Right"/>
        <s v="Lorigun 30pcs Artificial Lifelike Simulation 1.3&quot;"/>
        <s v="Campus Sutra High Neck Sweatshirt"/>
        <s v="MIMOSA Women Kanchipuram Crepe Saree Unstitched"/>
        <s v="Cayetano Santos Godino"/>
        <s v="Benix 5pcs 50ml Empty PVC Squeezable Dropper"/>
        <s v="Dynamic Friction Company Front Brake Rotors"/>
        <s v="Reboot Where You 6 Months?"/>
        <s v="HyperFoods RawFruit Dry Fruits &amp; Seeds Combo Pack"/>
        <s v="Adidas Unisex BlackWonder WhiteBlack Adilette"/>
        <s v="Work Breakdown Structure Complete Guide - 2020"/>
        <s v="Messiah Myth Near Eastern Roots Jesus David"/>
        <s v="Skin &amp; Bone"/>
        <s v="Christmas Journey George Matilda Mouse"/>
        <s v="Nostalgic Warehouse Victorian Plate White"/>
        <s v="Caroline's Treasures Alphabet Baby Bib, S Sheep"/>
        <s v="EXCLUZO 50 Pieces Rhinestone Rivets Studs Buttons"/>
        <s v="Hillman Group 54116 Swivel Hinge Mirror Clip-2"/>
        <s v="Echo Park Paper Company Rock Die Cut"/>
        <s v="Avikalp Exclusive Awi4331 Fluorescent Lines Full"/>
        <s v="NorthLight 10 in. Residental Swimming Pool Floor"/>
        <s v="Kurve Seamless Bandeau Tube top - UV Protective"/>
        <s v="Prayer Child"/>
        <s v="Plastruct FOP-10 Fibre Optics, .010"/>
        <s v="Allstar Performance ALL14355 Quick Change Gear"/>
        <s v="dinosaur welcome baby roar banner"/>
        <s v="Love Forever"/>
        <s v="FURINNO Brive Contemporary Tufted 3-Seater Sofa"/>
        <s v="Stupell Industries Potted Plant Green Pink"/>
        <s v="Galaxy Tab S6 Lite 10.4 2020 P610, KIQ Heavy Duty"/>
        <s v="starcollection Men's Cotton Sleeveless Army"/>
        <s v="China Glaze Nail Polish, Westside Warrior, 0.5"/>
        <s v="Bond Street Red Tape Men's Black Moccasin-10 UK"/>
        <s v="PetSafe Free Roam Fence Receiver Collar Dogs"/>
        <s v="E My Toy Shop 2017 Hot Wheels Racers 25 -16 Angels"/>
        <s v="RK GOLD EXHAUST FAN ANTI CLOCK WISE"/>
        <s v="Malak Men's Cotton Regular Fit Casual Shirt Combo"/>
        <s v="Glitter Glue Pens- Bonus Bucket Set 50"/>
        <s v="Essential Sugar Free Diet Cookbook Quick Start"/>
        <s v="Polly Pocket Cruisin Pet Spa Vehicle"/>
        <s v="I Am Cat... Man!"/>
        <s v="Grandeur Hardware 809008 4&quot; Ball Tip Residential"/>
        <s v="Bertrand Lucky Clover"/>
        <s v="Acm Bluetooth Keyboard Case Compatible Intex"/>
        <s v="Notes Blank Squared Paper Journal Blue Watercolor"/>
        <s v="Die Schnecke und der Buckelwal"/>
        <s v="AZ Patio Firepit Recycled Glass, 20 lb, Pacific"/>
        <s v="ECDAHICC Women's Sexy Sleeveless Spaghetti Strap"/>
        <s v="Guide Practical Work Elementary Entomology"/>
        <s v="Yellow Chimes Royal Hearts Swiss AAA Zircons 18K"/>
        <s v="Mobyro Realme X Phone Case Flip Cover Mirror"/>
        <s v="VASTTRAM Women's Kallanjali vineraa kanchi Pattu"/>
        <s v="Wish Karo Baby Girls Rayon Frock Causal Dress"/>
        <s v="Lilium Super Sale Hair Color Combo Dark Brown"/>
        <s v="Traditional Woodwork Adding Authentic Period"/>
        <s v="U.S.GEAR Comfortable Stylish Attractive Soft"/>
        <s v="Unexpected Captivating Lonely Secrets 1 &amp; 2"/>
        <s v="KAVU Women's Britt Button Shirts, Blue Wave"/>
        <s v="DDLY multipurpose transparent honey storage jar"/>
        <s v="PRINTFIDAA Beauty Peacock Feather Printed"/>
        <s v="Webby Foldable Wavy Garden Slide Adjustable"/>
        <s v="Fit Flop Women's Rumba Psychedelic-Pink Fashion"/>
        <s v="BECKON VENTURE Figurines Lucky Monks Laughing"/>
        <s v="YOYO FASHION Women's Gerogette Red Semi-Stitched"/>
        <s v="Missing Never Lost 7 Stories Doveland"/>
        <s v="Walker 44558 Tail Pipe"/>
        <s v="AODONG Beach Sandals Women Wedge Summer Sandals"/>
        <s v="Olmeo Round shape 14 LED spot working light 42w"/>
        <s v="RVCA Women's Solid High Rise Bikini Bottom"/>
        <s v="How Fart School-- Get Away It!"/>
        <s v="Dorian Yates Nutrition Chocolate Mass Gainer 3 kg"/>
        <s v="Ekena Millwork MANURS06X10X84NG Rough Sawn Faux"/>
        <s v="Napoli E Le Sue Canzoni"/>
        <s v="14.5&quot;W x 43&quot;H Builders Edge Shutters Per Pair"/>
        <s v="T No Eres la Buena"/>
        <s v="FayTun Case Samaung Galaxy S7 Edge, Edge Vault"/>
        <s v="Canyita Leg Gaiters, Waterproof Windproof"/>
        <s v="Skating Through"/>
        <s v="Auto Addict Car Interior Atmosphere Lights 12V"/>
        <s v="Kartronics Compatible [Pack 3] Redmi Mi Note 10"/>
        <s v="fosa Portable Balance Unbalance Ununtenna"/>
        <s v="GM Genuine Parts 15943694 Vapor Canister Pipe"/>
        <s v="Introductory Guide Vms System Management Vnr Dec"/>
        <s v="Dog Pet Bath Pool Portable Foldable PVC Dog"/>
        <s v="Year Magickal Dragon Seasonal Journey Magick"/>
        <s v="Tissu Women's Cotton Multicolored Printed Kurta"/>
        <s v="ishin Women's Georgette Blend Saree Blouse Piece"/>
        <s v="Sophismes Sic Et Non"/>
        <s v="Brown vs. Topeka Desegregation Miseducation"/>
        <s v="Floral Trendz Synthetic Blouse Piece Saree F 423"/>
        <s v="INFOCUS IN104 Projector LAMP"/>
        <s v="Hot Muggs Simply Love You Tanusha Conical"/>
        <s v="Ved Tattva Bhringraj powder - 1 kg"/>
        <s v="Alphabet de la famille l' + arbre genealogique"/>
        <s v="CG Cosyair Ceiling Fan 1200mm Roast Brown"/>
        <s v="indiankala4u Lucknow Chikankari Hand Embroidered"/>
        <s v="B.H Men's Slip Leather Loafers Black, Numeric_9"/>
        <s v="Nature Revue Des Sciences Et de Leurs"/>
        <s v="Manual Sex Education Parents, Teachers Students"/>
        <s v="Lives Alcyone Vol. 1 1924 v. 1"/>
        <s v="Eascan Art Black Artist Painting Canvas Panels "/>
        <s v="Una Cuestin Histrica La Isla De Martn Garca"/>
        <s v="Les fusils"/>
        <s v="SeeMore Readers Planetas Alrededor del Sol "/>
        <s v="Perfect Petzzz Cavalier King Charles - Soft Body"/>
        <s v="Style. Lab Fashion Angels Glitter Sparkle Shine"/>
        <s v="Kuryakyn 6234 ISO Universal Grips"/>
        <s v="I-Match Auto Parts Driver Side Fog Lamp Hole"/>
        <s v="Easy Street Women's Ankle Boot, Brown, 5"/>
        <s v="Ambesonne Ocean Fitted Sheet &amp; Pillow Sham Set"/>
        <s v="Era Hot Silk Saree Womens Skyblue"/>
        <s v="Programming ARM Cortex-M4-based STM32F4"/>
        <s v="London Travel Planner Travel Organizer Vacation"/>
        <s v="Mathematics IIT- JEE Mains &amp; Advanced Vol. 3 4 56"/>
        <s v="Amoena Women's Patricia Compression Vest, White"/>
        <s v="New Compositions Baroque Guitar"/>
        <s v="Caroline's Treasures SS8140CC Sheltie Bottle"/>
        <s v="Hystoria d'Almansore Philosopho"/>
        <s v="ABC Artistic Alliteration"/>
        <s v="Auto Ventshade 436135 Aeroskin II Textured Black"/>
        <s v="Delhi Knots Super Soft Shaggy Carpet Modern"/>
        <s v="HITFIT Multi Function Wallet Style Handmade"/>
        <s v="Stuffed Cap H e r t Poly Teddy Bear Soft Plush"/>
        <s v="Experimentalist Competition Law Regulation"/>
        <s v="Paper Plane Design 2D Folder Case, A4 Size, Ring"/>
        <s v="Digi Birds Royal"/>
        <s v="jain impex online back tempered glass screen"/>
        <s v="Pikkme Vivo V15 Pro Back Cover Case | Designer"/>
        <s v="Les murs de l'univers"/>
        <s v="Whispers Willow 1 Reverie"/>
        <s v="CONNECT INDIA Women's Cotton Straight KurtaKurti"/>
        <s v="Early Days California Embracing What I Saw Heard"/>
        <s v="MAHADEV Vinyl CAR StickerMultiColour"/>
        <s v="Scotch-Brite Extra Power Heavy Duty Scrub Sponges"/>
        <s v="3NH Lovely Butterfly Screen Hangings Decoration"/>
        <s v="Bluetail Ultra-Slim Crystal LED Wireless Charger"/>
        <s v="Justice Before Mercy memoir about journey bring"/>
        <s v="adidas Golf Men's 360 Traxion Boa WD Shoes, Ftwr"/>
        <s v="Amniote Paleobiology Perspectives Evolution"/>
        <s v="China Lake reissue"/>
        <s v="HUUSO Front Rear Bumper Scratch GuardProtector"/>
        <s v="Le Roi Et Le Ministre Ou Henri Iv. Et Sully"/>
        <s v="Kushal's Fashion Jewellery Black Polish Pink"/>
        <s v="Roommates Persian Damask Orange &amp; Blue Peel Stick"/>
        <s v="ROMEIZ - Two Wheeler - Scooty - Bike Cover Bajaj"/>
        <s v="Ford Racing M-2078-MB Brake Line Upgrade Kit Ford"/>
        <s v="RAY-BAN RB2140F Original Wayfarer Asian Fit"/>
        <s v="Swarna Samir Pannag Ras 1Gm"/>
        <s v="Printelligent God frames - Framed Posters size 12"/>
        <s v="Ubersweet Blue Colorsimple shoe care dustproof"/>
        <s v="Work Men s 77046 Cottonwood Goddard Twin Gore"/>
        <s v="WEDDINGS,CHRISTEN ANNIV LACE"/>
        <s v="CANIDAE All Life Stages Dog Dry Food"/>
        <s v="Arata Natural Hair Care Essentials Women &amp; Men"/>
        <s v="VALUEACTIVE Accessories All Edge 6D Full Glue"/>
        <s v="American Federalism How Well Does Support Liberty?"/>
        <s v="Deadly Freedom"/>
        <s v="Clarks Men Step Isle Slip Canvas Sand Sneakers-7"/>
        <s v="Bild-DVD, Nelson, Cox Lehninger Biochemie Die"/>
        <s v="VU Meter, P78 WTC VU Meter Power Amplifier DB"/>
        <s v="Fortune Liberty Men's Black Formal Shoes - 5"/>
        <s v="Compatible Samsung Galaxy S21 Ultra 5G Case Clear"/>
        <s v="DUDE Men's Slim Fit Yoga Graphic Printed Half"/>
        <s v="Fashion Coloring Book 100 Fun Coloring Pages"/>
        <s v="SAFAVIEH Natural Fiber Collection 9' x 9' Round"/>
        <s v="Women's Fall Winter Fringed Scarf Plaid Warm Soft"/>
        <s v="Fabrique des paroles de musique l'age classique la"/>
        <s v="YD Yong Dong Swimsuits Women Halter Tankini"/>
        <s v="Switchon Blue Waterproof Kitchen Apron Pack 2 Blue"/>
        <s v="SY2L HD Wireless Outdoor Security WiFi 1080p"/>
        <s v="Les Contemporains"/>
        <s v="Beistle 55311-W Tissue Bell Centerpiece, 12-Inch"/>
        <s v="Avezano Purple Gold Glitter Backdrop Birthday"/>
        <s v="CUET-PG MAM.Sc GEOGRAPHY Test Paper Code PGQP17"/>
        <s v="FAST USB Type-C USB Type-C 3.0 Cable Samsung"/>
        <s v="Selibration.com |30 Inch Large Size Space Theme"/>
        <s v="GlobalNiche Parent-child Full Face Protective"/>
        <s v="Skeleton King"/>
        <s v="VMart Boys Solid Poly Cotton Pique Polo Neck T"/>
        <s v="Le livre de bord des tests"/>
        <s v="RSK Ethnic Wear, Women's English Color Dabka Moti"/>
        <s v="- iologic . irst ystem . ssistant - 32 L sages D"/>
        <s v="Canine health record Dog vaccine record book "/>
        <s v="Amagav Back Cover Poco M4 Pro 5G Soft Silicone"/>
        <s v="Nickel's Worth Skim Milk Boy's View Great"/>
        <s v="Vedas Exports Multicolour W-Marsh Tin Iron Wall"/>
        <s v="Cambridge Companion Duns Scotus Cambridge"/>
        <s v="Antoine de Bourbon Et Jeanne d'Albret Suite de la"/>
        <s v="LIME Women's Crop Top Lady-Top-56_White_X-Large"/>
        <s v="Aston SEN962EZ-SS-623238-10 Bromley GS Frameless"/>
        <s v="Reprint 1982 Yearbook Garinger High School"/>
        <s v="FG Drawer Dividers 6 Pcs"/>
        <s v="Wien Kleine Ausgabe. Dt. Engl. Franz. Ital."/>
        <s v="25PCS Tarp Clips Heavy Duty Lock Grip, Tarp Clamp"/>
        <s v="Paramour Felina Women's Captivate Unlined Bra"/>
        <s v="THIRD CULTURE Specialty Coffee Beans - Seattle"/>
        <s v="Epoch 6 Sport Sunglasses Tortoise Frame Polarized"/>
        <s v="Memoires Presentes Par Divers Savants L'Academie"/>
        <s v="Accordion-fold Book Umbrellas Joint Project Japan"/>
        <s v="Primal Leadership Realizing Power Emotional"/>
        <s v="MIZZEO Chrome Moulding Trim, Strip Car Door Edge"/>
        <s v="Why Do You Exist Existentialist Perspective"/>
        <s v="Post-it R33010SSNY Pop-up 3 x 3 Note Refill, New"/>
        <s v="FineArt Hard Plastic [for Girls Boys] Printed"/>
        <s v="Christian Premarital Counseling Preparing Two"/>
        <s v="Amazon Brand - Solimo Designer Cone Pattern 3D"/>
        <s v="Technologies Intuition"/>
        <s v="MRF Jumbo Jupiter,Vego T.L. 90.100.12"/>
        <s v="Fruitri Bay Leaf Whole Organic Tez Patta 50 Gm"/>
        <s v="New Balance Girls' KJ720 Running Shoe, PinkNavy"/>
        <s v="Flying Machines Construction Operation Large"/>
        <s v="Yellow Alley Nature Mountains Scenery Decorative"/>
        <s v="Addindia 3D Girlish Lovely Love Cat Design Soft"/>
        <s v="Victory Gifts Golden metalic Surya type glass"/>
        <s v="Goyanka Ecom Cartoon City Back Cover Vivo V21e "/>
        <s v="Three Chords &amp; Truth"/>
        <s v="Detroit"/>
        <s v="rhungift Barbados Flag Large 3x5 Ft, Moderate"/>
        <s v="Sophia Personalized Book Child's Name, Primary"/>
        <s v="SPARK 2014 User's Guide"/>
        <s v="COMMANDOS MAKING AMERICA'S SECRET SOLDIERS"/>
        <s v="New Balance Men's ML574 Outside Pack Classic"/>
        <s v="Urban Trends 45701 Figurine"/>
        <s v="Calanques les 30 plus beaux sentiers"/>
        <s v="EX-10 Spiral Flute Screw Extractor"/>
        <s v="MAM Break SHOES-3PC"/>
        <s v="Wrangler Men's Cowboy Cut Slim Fit Jean, Black"/>
        <s v="BOGATCHI Chocolate Coated Assorted Nuts Fruits"/>
        <s v="ArtzFolio Crew Cut Leaves Cushion Cover Throw"/>
        <s v="Sunshine Satin 12 Pouch Bangles Organizer"/>
        <s v="Lee Cooper Boy's Printed Regular T-Shirt"/>
        <s v="SheIn Women's Sleeveless Spaghetti Strap Twist"/>
        <s v="Animals Wide World Awaits! Geographics"/>
        <s v="Destination classiques 5 grandes oeuvres"/>
        <s v="Casotec Gold Smoke Design 3D Printed Hard Back"/>
        <s v="Chicago Vs Amsterdam"/>
        <s v="Sizzix 660982 Bigz Die Handwritten Believe Tim"/>
        <s v="Kangopi Fashion Women's Cotton Regular Kurta"/>
        <s v="Generic Famous Foot Ball Player Printed Designer"/>
        <s v="Bhima Jewellers 22K Yellow Gold ring Women , 5.4g"/>
        <s v="GLOY 7 Seater Sofa Cover Set Solid 100%Cotton"/>
        <s v="Love Revolution con once poemas en espaol"/>
        <s v="Le Saint Coran - Courtes Sourates pour les"/>
        <s v="Amer Rugs VIN100203 Vintage Rug, Polo Blue Blue"/>
        <s v="Bhai Please Pin Badge Pack 9Mom Love, Make"/>
        <s v="EuroVelo 6 Donau Radweg Budapest - Schwarzes Meer"/>
        <s v="Gyncologie et acupuncture"/>
        <s v="Stupell Industries Mixed Faces Abstract Linework"/>
        <s v="T-identi-T Desi Cotton Regular Fit Round Neck"/>
        <s v="[3 Pack] iPhone SE 5S 5 5C Glass Screen"/>
        <s v="Ajusa 15058400 Camshaft Shaft Seal"/>
        <s v="AFFORNTER 360 Degree Rotating Water-Saving"/>
        <s v="HOMME STORE 3D Printing Pen Starter Kit - 3D Pen"/>
        <s v="Complete Party Planner everything you'll need"/>
        <s v="DYDU 100pcs Safety Doll Eyes Eyelid DIY Teddy"/>
        <s v="Distant Soil Coda"/>
        <s v="SPYKI 18 inch Airtrip Trending Specious"/>
        <s v="3dRose db_28553_2 Cute Astrology Pisces Zodiac"/>
        <s v="Avis Aux Jeunes Gens, Capables de Reflechir Sur"/>
        <s v="Quilting Beginners First-Time Quiltmaking"/>
        <s v="Fossil Gen 5 Carlyle Stainless Steel Touchscreen"/>
        <s v="Abbasi Hard Plastic [for Girls Boys] Printed Back"/>
        <s v="Un Trail Form Black Black"/>
        <s v="Nelson's History War"/>
        <s v="Vanity Fair Women's Breathable Luxe Full Coverage"/>
        <s v="AutoFurnish ARC Water Resistant Heat Resistant"/>
        <s v="100 Mandala Midnight Edition Adult Coloring Book"/>
        <s v="Sunglasses Ermenegildo Zegna EZ 0119 55D Coloured"/>
        <s v="Magformers Brain Evolution 305Pc Set"/>
        <s v="Ein mrderisches Spiel Aufgetaut #4 Unfrozen"/>
        <s v="WWE Best Pay-Per-View Matches 2012 [Blu-ray]"/>
        <s v="Selection Indices Prediction Genetic Merit Animal"/>
        <s v="WiWi Soft Bamboo Nightgowns Women Long Sleeve"/>
        <s v="Calf Muscles"/>
        <s v="Triton TR414 TUBELESS VALVES CAR TYRE Set 4"/>
        <s v="ANTOLINI Mens Synthetic Ethnic Shoes Burgundy"/>
        <s v="TOARTi Decorative Farmhouse Chicken Coop Sign"/>
        <s v="Nostalgic Warehouse Mission Plate Keyhole Crystal"/>
        <s v="crocs Unisex-Adult Literide Grey Clog-5 Men 6 UK"/>
        <s v="I am 24 Magical Golden Unicorn Journal MORE CUTE"/>
        <s v="Kenyon B41602 Caribbean Series 2-Burner Cooktop"/>
        <s v="Generic Natures Nector Collector Blue Butterfly"/>
        <s v="Designart Abstract Blue Ice - Photography Metal"/>
        <s v="Halife Women's Casual Open Front Knit Cardigan"/>
        <s v="Men's Reversible Leather Dress Belt 1.3&quot; Wide"/>
        <s v="Politics Northern Ireland Studies Irish Politics"/>
        <s v="Paper Escapes Fun Exciting ESCAPE ROOM Experience"/>
        <s v="Inktree Vivo V23 Pro Flip Cover I Card Pockets "/>
        <s v="Post-classical Hollywood Film Industry, Style"/>
        <s v="Glybovin* 2.5 - Strip 10 Tablets"/>
        <s v="Comfort Food Amazing Friends Everyday Stories"/>
        <s v="Heagstat Trickle Battery Charger 6V 12V 1000mA"/>
        <s v="Catsby Parody F. Scott Fitzgerald's Great Gatsby"/>
        <s v="Mr. Christmas Musical Gift Bag, Teddy Bear"/>
        <s v="9tails Unisex Tailed Beast - Naruto Silhouette T"/>
        <s v="DORRON Glitter Bling Ballet Dancing Soft TPU"/>
        <s v="MUNSAR Trolling Reel Shape Mini Fishing Reel"/>
        <s v="Your Affairs Order Planning Guide Resource Book"/>
        <s v="Runa Officiel Evangelion Kewpie Mascot Mini"/>
        <s v="Jubilee Peasant Reform Proletarian-Peasant"/>
        <s v="Chorlton's Grape Growers' Guide ?A Hand?book"/>
        <s v="MASTERS Magazine - Harinder Singh Celebrating"/>
        <s v="Song Destiny, Op. 54 Study Score Chorus Orchestra"/>
        <s v="Das Biologiebuch Meilensteine der Biologie"/>
        <s v="Ship Design Efficiency Economy"/>
        <s v="WEGATHER - Royaal enfieeld Bullet 350 Bike Cover"/>
        <s v="Litterature et musique au xxeme siecle qsj 3611"/>
        <s v="AARTRI - Mahindra Gusto New BS6 Water Resistant "/>
        <s v="Bartleby Benito Cereno"/>
        <s v="Kate Posh - Father Bride Picture Frame 4x6"/>
        <s v="SAS Tour Mesh Dust 8"/>
        <s v="Maestro Toys - Ohyo - Fun Uno Card Game"/>
        <s v="Dream Sequence Red Red"/>
        <s v="Tahnoor Carpet American Combination Export"/>
        <s v="Merrell Women's District Mendi Backstrap Slipper"/>
        <s v="Volar How Turn Roadblocks Into Runways Success"/>
        <s v="Golden Retrievers KW Dog"/>
        <s v="Journal Des conomistes Revue de l'conomie"/>
        <s v="Indiacase Cute Girlish Soft Silicone Meow Cat Ear"/>
        <s v="Crazy Corner Lovely Unicorn Printed Laptop Sleeve"/>
        <s v="kwmobile Chic Synthetic Leather case Sony Xperia"/>
        <s v="CAC China TG-B7CBU Tango 7-14-Inch 20-Ounce"/>
        <s v="PNW Components Coast Gravel Handlebar, 52 48cm"/>
        <s v="RIVER GOD"/>
        <s v="Eagle Claw Jig Ball Double Eye Hook, 10 Piece"/>
        <s v="Spark R&amp;D Zip Strip Skin Kit 2016 - White White"/>
        <s v="Hanging Decor Interior Decoration Tree Ornament"/>
        <s v="Intimate Bonds Family Slavery French Atlantic"/>
        <s v="Attic Salt Women's Chain Hoop Silver Fashionable"/>
        <s v="Modern IndoorOutdoor Commercial Solid Color Rug "/>
        <s v="Women's Christmas You Serious Clark Baseball 34"/>
        <s v="Better Homes Gardens Aspen Evergreen Walk Wax"/>
        <s v="Pro Office iPad How Productive Office iPad"/>
        <s v="Soybu Women's Serendipity Skirt, Medium, Reef"/>
        <s v="Public Relations Research European International"/>
        <s v="Trade Tests Education"/>
        <s v="Golf Shoes Why They Matter Much"/>
        <s v="Akamai MacBook Compatible Privacy Screen Filters"/>
        <s v="Tiny Store Hand Gesture Statue Candle Mold"/>
        <s v="hangup Men's Notch Lapel Regular fit"/>
        <s v="SaiArisha Women's Shoulder Bag White AE40h White"/>
        <s v="FSI Nautilus Women's Spark Oxford Fashion Boot"/>
        <s v="Legend Mulberry School"/>
        <s v="U.S. POLO ASSN. Men's Checkered Slim fit Casual"/>
        <s v="Rudraksha Mala Original Indian Brown, 108"/>
        <s v="Winter"/>
        <s v="Sun's Special Blessing"/>
        <s v="Data Segmentation Model Selection Computer Vision"/>
        <s v="GROOT Professional Analogue Blue Black Color Dial"/>
        <s v="Grow Forward Bamboo Bowl Plate Set - 4 Bamboo"/>
        <s v="Monte Carlo Men Blue Cotton Blend Solid Trouser"/>
        <s v="Roots"/>
        <s v="ARZONAI Stylish Celebrity Sahil Khan Badshah"/>
        <s v="Raunacht Das Osterreichische Fantasy-Epos"/>
        <s v="Compression Running Socks Men &amp; Women - Best Low"/>
        <s v="B Blue Ice Pack 3 Bra Blue"/>
        <s v="Sax Versatemp Heavy-Bodied Tempera Paint"/>
        <s v="Clarks Women's Solan Drift Flat Sandal, Grey"/>
        <s v="WBD Plastic Blaze Storm Manual Soft Bullet Gun"/>
        <s v="New Balance Men's 680v5 Cushioning Running Shoe"/>
        <s v="LANCROP Women's Lightweight Walking Shoes "/>
        <s v="Black Cabinet Bumpers Door Drawer Bumper Pads"/>
        <s v="Designart PT8945-30-40 Thai Long Tail Boat-Beach"/>
        <s v="Girlfriend [180 gm LP vinyl]"/>
        <s v="One Voice It's All I Have"/>
        <s v="Ambesonne Kids Birthday Bandana, Children"/>
        <s v="Dzine Trendz Brass Silverplated Bhagwan Shri Ram"/>
        <s v="SG Musical Indian MusicalNatural Finish Punjabi"/>
        <s v="Screen Displaying Moving Image, 19261942 Film"/>
        <s v="Vertidom - Strip 10 Tablets"/>
        <s v="BANARASI SILK PALACE Women's Shubh Vasttram"/>
        <s v="Women Stitched Gold Printed Cotton Anarkali"/>
        <s v="Crocs Unisex Child Black Oyster Clogs - 11 Kids"/>
        <s v="Led Strip Lights Waterproof 16.4ft 5m Flexible"/>
        <s v="Clovia Women's Chemise NS0320P13_S_Black_Small"/>
        <s v="Epstein didn't Kill Himself True Crime Conspiracy"/>
        <s v="IGOR Unisex Kid's Green Outdoor Sandals-13 UK 32"/>
        <s v="ZAPATOZ Women's Casual Fancy Comfortable Wedge"/>
        <s v="Quecy Women's Sexy Asymmetrical Hem Scoop Neck"/>
        <s v="Franklin Sports NCAA Wisconsin Badgers Deluxe"/>
        <s v="Ramco Exotic Celebrity Perfume 100ML"/>
        <s v="Morofme 4pcs Mermaid Cake Topper, Little Cute"/>
        <s v="Dharmik Fashion Women's Rayon Rajasthani Bandhani"/>
        <s v="ME MY SHADOWS Family Memoir"/>
        <s v="Mort d'une dame en ete"/>
        <s v="Vans Baby Girl's Td Old Skool V Suedecanva Shoes"/>
        <s v="Enesco 6006946 Designs Lolita Birthday Cupcakes"/>
        <s v="FLTRP EnglishMandarin Chinese Dictionary advanced"/>
        <s v="Haunted Places Ohio Paranormal Investigation Log"/>
        <s v="MMHUO LG Stylo 6 Case,Full Body Protective Case"/>
        <s v="DuraGo BP679 MS Front Semi-Metallic Brake Pad"/>
        <s v="Stupell Home Decor Collection Bitcoin Horizon"/>
        <s v="Colossal Art House Tropical Leaf Poster Frame"/>
        <s v="Revell Control Mini Rc Truck Eni"/>
        <s v="Khooti Decorative Jute Square Cushion Cover Throw"/>
        <s v="D'Addario VENN G2 Synthetic Tenor Sax Reeds "/>
        <s v="Fiddler's Dream Old-Time, Swing, Bluegrass"/>
        <s v="Anthropology Western Religions Ideas"/>
        <s v="Emergence Somatic Psychology Bodymind Therapy"/>
        <s v="ECM. Penny Sheer Window Curtain Panel Pair"/>
        <s v="Stacks Complete Series"/>
        <s v="Kids Trends Cartoon Print,3 1 Gift Set Lunch"/>
        <s v="Game Thrones - Season 1-7 [Blu-ray] [2017]"/>
        <s v="NRS Hydroskin Glove - Women's Grey Heather Small"/>
        <s v="Storytellers"/>
        <s v="Occupational Health Safety International"/>
        <s v="Le duel introuvable"/>
        <s v="ArtToFrames 27x39 Inch Black Picture Frame, 1.25"/>
        <s v="Ascension Isaiah translated Ethiopic version"/>
        <s v="Crossings Selected Travel Writings"/>
        <s v="DesignQ French Country Wall Clock 'Paris Eiffel"/>
        <s v="NalamiCases Cute Teddy Bear Old Wooden Background"/>
        <s v="ZHUYOU Button Shirts Women Short Sleeve Casual V"/>
        <s v="Cambridge Select Women's Closed Pointed Toe"/>
        <s v="Tennessee Whiskey Reverse Tie Dye Rainbow Shirt"/>
        <s v="Twist Women's Solid Night Wear Shorts Grey Grey"/>
        <s v="LEHENGA FASHION Girl's Taffeta Silk 2-5 Years"/>
        <s v="Cases Materials Employee Benefits American"/>
        <s v="Luxury Duvet Cover Set Amazon Elegant Comfort"/>
        <s v="Kechaoda K33 Slim Size Basic Bluetooth Dialer"/>
        <s v="ECHOINE Womens Casual Plain Swing Short Shift"/>
        <s v="Kenko 62mm W4 Professional Multi-Coated Camera"/>
        <s v="Allen Solly Women's Relaxed Pants"/>
        <s v="Women's Sexy Bodycon Dress Spaghetti Strap Deep V"/>
        <s v="VECELO Nightstand Industrial Style End Side Table"/>
        <s v="Discovery Australia New Zealand Modern History"/>
        <s v="Adidas Men's Regular Polo Shirt GN2395_ROYBLU"/>
        <s v="Generic Murugavel Tex Women's Fancy Empose"/>
        <s v="Adroitz U7 Ring Led Bike Driving Fog LightFog"/>
        <s v="Rome Friendly King Routledge Revivals Character"/>
        <s v="Smoke - Labrador T-Shirt Size XXXL White White"/>
        <s v="Der Schatz von Atlantis gekrzte Fassung Klasse 56"/>
        <s v="IZOD Men's Weekender Washed Straight-Fit Flat"/>
        <s v="My Fight Club Within"/>
        <s v="Metal Loft Bed 2 Ladder Desk, Storage Shelf"/>
        <s v="Ripening Baby Girls Baby Girl's Chiffon Wrap Maxi"/>
        <s v="32CH RGBW DMX512 Decoder 8 Bit16 Bit RGBW LED"/>
        <s v="adidas Men's ADI-Ease Fashion Sneaker, Collegiate"/>
        <s v="Report Trial Pedro Gibert, Bernardo de Soto"/>
        <s v="SAND DUNE Women's Half Sleeve Soft Cotton Knee"/>
        <s v="Heart Home Microfiber Square Chair PadCushion"/>
        <s v="Learn Shapes Spanish Camron y Chloe"/>
        <s v="Ode Banker"/>
        <s v="Mon voisin n'est pas mort"/>
        <s v="Empire Russia"/>
        <s v="Biography Eld. Barton Warren Stone"/>
        <s v="Toddler Girls Princess Nightdress Ruffler Sleeve"/>
        <s v="KUSH USB Heated Foot Warmer Winter Warm Electric"/>
        <s v="Article 92 Dereliction Duty"/>
        <s v="Gubbarey Girl's Crepe Knee-Long Dress"/>
        <s v="Crazyify Sky Blue printed Aprons Mother | Funny"/>
        <s v="Life After Life"/>
        <s v="arythe Neck Duster 6 inch Medium Hair Cutting"/>
        <s v="Mountain Sabertooth Skull Adult T-Shirt, Black"/>
        <s v="Mario Mushroom Assorted Multi-Pack Patches"/>
        <s v="Transport Wipe Clean"/>
        <s v="RWBY Anime Lapel Pins RWBY Accessories - RWBY"/>
        <s v="Lutema Economy Acer H6520BD Projector Lamp Bulb"/>
        <s v="Honest Abe Lincoln Men's 8 Inch Black Felt"/>
        <s v="200pcs Sewing Pearl Beads Sew Rhinestones Clothes"/>
        <s v="NFL Kansas City Chiefs Team Shield Automobile"/>
        <s v="Oshotto Power Handle SK-012 Car Steering Wheel"/>
        <s v="Boma Jewelry Sterling Silver Dachshund Wiener Dog"/>
        <s v="Own Box White Christmas Artificial Tinsel Garland"/>
        <s v="Systme Solaire Enfant Explorer l'espace et le"/>
        <s v="adidas Phone Case Designed iPhone 12 iPhone 12"/>
        <s v="Holistic Healings Shaveta Lavender Essential Oil"/>
        <s v="VESA Mount Adapter Bracket Acer Monitors - Fits"/>
        <s v="Precious Moments You My Dream Come True Figurine"/>
        <s v="Brownlow Gifts Universal Recipe Card Refill"/>
        <s v="ReUseLife 3 Pack 12 Inch Charcoal Bamboo Cloth"/>
        <s v="Renditions Gallery Square Canvas Wall Art"/>
        <s v="Travel Duffle Bag - Black 30&quot;x16&quot; - Large Canvas"/>
        <s v="Blade Main Shaft 2 360 CFX"/>
        <s v="CASA-NEST 008 Plastic Oval Shaped Flower Printed"/>
        <s v="SCITOO 8pcs Suspension Kit 2 Front Upper Control"/>
        <s v="Walking Shadows Novel without Words"/>
        <s v="Happy Birthday! 8 8th Birthday Gift Book"/>
        <s v="SHRI SHIVAAY - Indigo Dabu Print Pure Cotton 250"/>
        <s v="adidas Men's Adizero Tempo 9 Running Shoe"/>
        <s v="Earl Mindell's Vitamin Bible 21st Century"/>
        <s v="Practical Treatise Techniques Principles Dental"/>
        <s v="Alvin K353 All Purpose Cutter"/>
        <s v="Fifth Grade Dragon Master"/>
        <s v="ORIbox case iPhones, Carbon Fiber Texture"/>
        <s v="Kill Order Library Edition Maze Runner Trilogy"/>
        <s v="Scooch Wingman case iPhone 11 6.1&quot; Screen Tuxedo"/>
        <s v="Livex Lighting 5608-67 Accessories Light Heavy"/>
        <s v="3dRose Her Royal Highness Part His Hers Gift Set"/>
        <s v="TOYOREY Squeeze Mop Flat Mop Spin mop Hand Free"/>
        <s v="MobiTussion Shockproof Flexible Matte Square"/>
        <s v="Alexander Del Rossa Women's Plush Fleece Robe"/>
        <s v="Future Health How Digital Technology Make Care"/>
        <s v="Zenit 12"/>
        <s v="KANGHAR Case Compatible Samsung S20 FE,Pink Lip"/>
        <s v="Oekonomie Der Musikindustrie Eine Analyse Der"/>
        <s v="Der Abschluss und die Trockenlegung eines Teiles"/>
        <s v="Spirited Prospect Portable History Western Art"/>
        <s v="LUNQIN Car Phone Holder Honda CR-V SUV 2017-2020"/>
        <s v="Widowhood 101 Widowhood"/>
        <s v="US Polo Association Women's Skinny Jeans"/>
        <s v="Hexafun Women's 100% Organic Premium Pure Cotton"/>
        <s v="50 pc White 2 inch Felt Circles White"/>
        <s v="70 jeux et des brouettes...pour aider nicolas"/>
        <s v="MATA Power House | Marble CutterMulti Purpose"/>
        <s v="TRUSTA's 9H Matt Finish Impossible Tech"/>
        <s v="ADHYA Paper Eco-Friendly Sugarcane Bagasse"/>
        <s v="janvi Creation Black White Layers Design Printed"/>
        <s v="Best Late Great"/>
        <s v="Le Roman de Gillion de Trazegnies 11 Textes"/>
        <s v="Sierra International 18-2169 Marine Shift Arm"/>
        <s v="King's Ring"/>
        <s v="PARFAIT Dalis Women's Full Figure Sleep Bra Wire"/>
        <s v="SPOTIC PU Synthetic Leather Laptop"/>
        <s v="Steve Madden Women's Shira Natural Snake"/>
        <s v="Lego Parts Brick, Round 2 X 2 Transparent Light"/>
        <s v="Gujarati - English Lingo-go's Bilingual Books "/>
        <s v="Status Non-Woven Fabric Single Bedsheet Massage"/>
        <s v="Robinbosky Girl's Stretch Fit Capri Pant"/>
        <s v="You Say I'm Bitch Like It's Bad Thing"/>
        <s v="Sanrio characters - colo'masques"/>
        <s v="GADGETS WRAP Printed Vinyl Skin Sticker Decal"/>
        <s v="Guardian Angel Pewter Bell Keychain Bikers "/>
        <s v="BLOCK PRINT KURTI PLAZZO SET MAROON 10-11 Years"/>
        <s v="PIXELARTZ Canvas Painting - search life - Divine"/>
        <s v="Book El 31-Day Devotional Restorative Justice"/>
        <s v="OCPTY Rear Roof Window Visor Spoiler Universal"/>
        <s v="Dundee War 1939 45 Towns &amp; Cities World War Two"/>
        <s v="Moto G Power 2021 Case,wiaekosef Slim Protective"/>
        <s v="Duvet Cover Queen Size Set, Soft Comfy Grey Queen"/>
        <s v="MILTON Steel Insulated Deluxe Big Lunch Box 500ML"/>
        <s v="Mazurkas"/>
        <s v="SUANPOT Moto G Stylus 2022 5G Wallet case RFID"/>
        <s v="Productos QP Outdoor Products QP Fund Int. Nozzle"/>
        <s v="Merce Cunningham"/>
        <s v="Maritime Regelungs- und Sensorsysteme"/>
        <s v="Facebook mode d'emploi 2e dition couleurs"/>
        <s v="Maidenform Women's Natural Boost Demi Bra"/>
        <s v="POC, Men's Coalesce Jacket, Moldanite Green, SML"/>
        <s v="Disaster Spanish Main Tragic British-American"/>
        <s v="Blue Sky Clayworks 18016 Gnome Salt Pepper Set"/>
        <s v="VMS INDIA Stainless Steel Mesh Strainer Colander"/>
        <s v="GlobalNiche 2'7 x 5', ChocolateAqua Veranda"/>
        <s v="Furnishfantasy Happy Birthday Ceramic Coffee Mug"/>
        <s v="Ghost Whispers Tales Haunted Midway"/>
        <s v="PUFF SMART Premium Herbal Flavors Orange"/>
        <s v="Portzon Pitch Back BaseballSoftball Rebounder"/>
        <s v="Girl Beneath Rubble"/>
        <s v="STACY ADAMS Men's Wyatt Slip-on Penny Loafer"/>
        <s v="Binder Clip Black 41mm Set 12 Black"/>
        <s v="Casotec Basic Case Realme 8i Silicone_Multicolor"/>
        <s v="Samsung Galaxy S22 Plus Case,Colorful American"/>
        <s v="RIGHT FAIR COMPENSATION TRANSPARENCY LAND"/>
        <s v="Truck-Lite 5016 Combo Box Light Signal-Stat"/>
        <s v="Power Ethernet Coax Adapter - LAZYCAT LCIOPCR"/>
        <s v="About Home Building Blocks Smart Stick Toys"/>
        <s v="Dollger Safety Glasses Readers 1.5 2.0 1.0"/>
        <s v="Genetic Biochemical Analysis Molybdate-dependent"/>
        <s v="IndigoBlu IND0504 Cling Mounted Stamp 5&quot;X4&quot;-Open"/>
        <s v="Works Francis Bacon Translations Philosophical"/>
        <s v="KAKIBLIN Breastfeeding Pillow, Multifunctional"/>
        <s v="Alutiiq Villages Russian U.S. Rule"/>
        <s v="Miotany Bands Compatible Samsung Galaxy Watch 4"/>
        <s v="BOZABOZA 15&quot; Compatible Mac Book Pro Screen"/>
        <s v="Technical Applications Traffic Safety Programs"/>
        <s v="DC Goes Movies Unique Guide Reel Washington"/>
        <s v="German Lives Matter Undated Planner Germany Flag"/>
        <s v="Lugar De Verdad LA Piedra De Luz 4"/>
        <s v="Nexxon Casual Sports Shoes Fashion Flying Woven"/>
        <s v="Case Creation Matte Glass Screen Protector Anti"/>
        <s v="Kassatex LMB-KSS-Oat Lorimer Bedding King Sheet"/>
        <s v="Dabney Lee Block Island Melamine Bowl Single"/>
        <s v="Inner Traveling Mind-Spirit Therapy Practitioners"/>
        <s v="NDCOM Pink Rose Printed Hard Mobile Back Cover"/>
        <s v="VTMT Artificial Flowers Blue, 1 Piece Blue"/>
        <s v="Five Eminent Contrarians Careers, Perspectives"/>
        <s v="Freya High Tide Halter Bikini Top, 38D, Sunset"/>
        <s v="AVINYA Rose Flower Shape T-Light Candles"/>
        <s v="Classic Polo Bro Mens 100% Cotton Striped Half"/>
        <s v="Chartpak Higgins Ink, Super White White"/>
        <s v="Nainika Mirror Clear View Magnetic-Stand Flip"/>
        <s v="Attack Politics Strategy Defense PRAEGER SERIES"/>
        <s v="Little Dipper Library Constellations"/>
        <s v="BAI KAKAPerfect Fitting Hybrid Edge Edge Side"/>
        <s v="Test Look into Life Mo Nichole, Model"/>
        <s v="ABROS Men's AWFG7037 Wookee Slipper"/>
        <s v="Dhe Best DS7 Universal Car Rear Bumper Lip"/>
        <s v="What Constitution Means Me Tcg Edition"/>
        <s v="Campus Sutra Navy Blue Mens Printed Hoodie"/>
        <s v="BuyFeb Silicon Soft Printed Mobile Back Cover"/>
        <s v="Educa Tutankhamon 3D Sculpture Puzzle - 500111601"/>
        <s v="Mud Pie Baby Boy's Crab Rashguard InfantToddler"/>
        <s v="Our Dementia Memoir"/>
        <s v="ccHuDE 130 Pcs Plastic Triangle Nose Teddy Bear"/>
        <s v="Aviditi THL153 Direct Thermal Labels, 4&quot; x 2&quot;"/>
        <s v="Ring Smoke"/>
        <s v="Murder Mystery Notebook"/>
        <s v="Fanspack Kids School Backpack Multi Pocket"/>
        <s v="SHOWOFF Men's Slim Fit Shirt Miller11_White L"/>
        <s v="ARCHIES Christmas Tree 5 Ft. + 2x4 mtr. 40 LEDs"/>
        <s v="Merdia Brooches Pin Women Bridal Glittery Crystal"/>
        <s v="Tokyo Laundry Oakville Backpack Charcoal &amp; Sunset"/>
        <s v="Reading, Writing, Segregation Century Black Women"/>
        <s v="Mardi Gras Decoration Door Cover Porch Sign Fat"/>
        <s v="Yankee Candle Evergreen Mist Car Jar Ultimate"/>
        <s v="KHUSHI Eyebrow Facial Hair Remover, Neck, Upper"/>
        <s v="One Ball Jay 4WD Wax Cool, 150g"/>
        <s v="pluss Women's Georgette a-line Maxi Dress"/>
        <s v="SweatyRocks Women's Short Sleeve Cut V Neck Twist"/>
        <s v="Long Beaded Necklaces Women - Sweater Chain"/>
        <s v="Campus Men's Run BLKRED Running Shoes -6 UKIndia"/>
        <s v="KIARVI GALLERY Clusal Analogue Queen Dial Unique"/>
        <s v="3dRose 3dRose Pretty Pink Flowery I Love Great"/>
        <s v="DP CREATION Art Silk Digital Print Women's"/>
        <s v="Chromozome Men's Cotton Vest"/>
        <s v="WAYDERNS Women's Patent Leather Ankle Strap"/>
        <s v="AEROPOSTALE Men's Printed Regular fit T-Shirt"/>
        <s v="OBASIX Classic Series Combination Board 1.5x2"/>
        <s v="BODYCARE Girl's Regular fit Plain Panty"/>
        <s v="Van Heusen Men's Formal Shirt"/>
        <s v="Buena Women's Hosiery Slip Pixie - Pack 3 Large"/>
        <s v="Rhetoric Resistance Corporate Academy Research"/>
        <s v="CLIENTALE GUJARAT Titans IPL Jersey 2022 X-Large"/>
        <s v="Outlouders Cool College Abstract Doodle Artwork"/>
        <s v="Charles River Apparel Women's Classic Wicking"/>
        <s v="AmazonBasics College Dorm Microfiber Sheet Set"/>
        <s v="Cat's Eye"/>
        <s v="Weleda Arnica Tablets, Pack 125"/>
        <s v="2pc Organic Red Agate Stone Double Flared Saddle"/>
        <s v="Judah Jumping Lion - Parody Faith Savior - Mens"/>
        <s v="Vietnam 365 Our Tour Through Hell Memoir David J."/>
        <s v="Manu Fashion Era Sky Blue Heavy Resham"/>
        <s v="MySticky Large Graffiti Wall DecalsStickers +"/>
        <s v="Off Shoulder Ruffle One Piece Swimsuit, White"/>
        <s v="Managing Stress Conflict Libraries"/>
        <s v="Beavers Kids Press Wildlife Series"/>
        <s v="Stanley FATMAX PBT Paint Brush 2-inch Long Angle"/>
        <s v="Montana Mountains Pick Your Mountain"/>
        <s v="Ekouaer Sleepwear Womens Sleeveless Nightgown"/>
        <s v="L2-Invariants Theory Applications Geometry"/>
        <s v="arythe Artist Portfolio Case Bag Backpack Drawing"/>
        <s v="Cruel Prince 1 Folk Air, 1"/>
        <s v="Prologo Scratch 2 Pas Tirox Saddles - RoadOffroad"/>
        <s v="How Deal Difficult People Smart Tactics"/>
        <s v="Oducos Designer Printed Hard Back Case Cover"/>
        <s v="Mtodo completo de Guitarra Libro 2"/>
        <s v="Wine Cellar Wall Art Living Room Barrels Wine"/>
        <s v="Armour Men's Spieth One Golf Shoes 1288574-001 "/>
        <s v="True Wanderer Black Bike Backpack Black"/>
        <s v="GlobalNiche Food Fresh Keep Kitchen Tools"/>
        <s v="Las aventuras de tio coyote y tio conejo Balada"/>
        <s v="Serpent Loop 2 Zane Clearwater Mysteries"/>
        <s v="Eddie Bauer Pinstripe Cotton Sateen Sheet Set"/>
        <s v="Macaso Soft Designer Printed Back Cover Gionee M7"/>
        <s v="Skechers USA Men's Palen Gadon Oxford, Black"/>
        <s v="FASHEEN LG Q STYLUS Back Screen Guards, Back"/>
        <s v="Origami Mini Book Other Mini Lifestyle Kits"/>
        <s v="Petite 2 Simulated Stone Silver Mother's Ring"/>
        <s v="Trophy Bucks Any Weather How Use Weather Predict"/>
        <s v="Levi's Men's Printed Regular fit T-Shirt"/>
        <s v="Personality Cotton Linen Shirt Men's Summer"/>
        <s v="Bulletin"/>
        <s v="WESTGIRL Bicycle Top Tube Storage Bag, Waterproof"/>
        <s v="Religion, Courts, Public Policy"/>
        <s v="Studies Interstellar Dust"/>
        <s v="November, 1882 Carl Larsson Cross Stitch Pattern"/>
        <s v="Robin Piccone Women's Naomi Twist Bikini Bottom"/>
        <s v="Marvel Captain America Black Panther Iron Man"/>
        <s v="Star Crusades Black Widows - Season 2 Episode 3"/>
        <s v="Print Guruji avangars Designer 3D Printed Back"/>
        <s v="Fashion Sketchbook Organizer Style Ideas Drawings"/>
        <s v="Homeford FCR000SES0708030 Satin-Edge Sheer"/>
        <s v="Guardian Adventures Ned"/>
        <s v="Contagious Customer Care"/>
        <s v="ENGRANAJES Adolfo Mazariegos"/>
        <s v="Poems About Summer Poet's Journal Exploring"/>
        <s v="JugaaduStore Slim Fit Hard Case Back Cover"/>
        <s v="Feed"/>
        <s v="MSD 8360 Pro-Billet Ready-to-Run Distributor"/>
        <s v="Diamond Painting Beads 524,Diamonds Painting"/>
        <s v="Port &amp; Company Men's Tall 5050 CottonPoly T"/>
        <s v="KIDDY STAR Fullsleeve Badminton T-Shirt"/>
        <s v="ORGYPET Sloth Flower Auto Car Seat Covers Cars"/>
        <s v="Spoontiques Marilyn Glitter Bag"/>
        <s v="Amour Secret Women Panty Pack 3 Aqua"/>
        <s v="I Love Ashlee Beer Tasting Journal Rate Record"/>
        <s v="BUD Industries NBF-32218 Plastic Indoor NEMA"/>
        <s v="How Build Relationship God Your Understanding"/>
        <s v="Campus Sutra Men Grey Full Sleeve Jacket"/>
        <s v="O'Creme Silver-Top Scalloped Round Cake Pastry"/>
        <s v="Le loup rouge"/>
        <s v="forum novelties women s egyptian costume"/>
        <s v="Sumptuous Attractive Beautiful Flats Sandals"/>
        <s v="American Monsters Book 3 Demon Road Trilogy"/>
        <s v="Sparkling Trends [5D] [Full Glue] Case Freindly"/>
        <s v="Tin Man Dreamer"/>
        <s v="Tommy Hilfiger Women's Mela Rain Boot, Black, 11"/>
        <s v="35mm F1.2 Art Dgdn"/>
        <s v="Alpinestars Descender 2 Vest, Acid Yellow Black"/>
        <s v="Sarvda Cable Protectors Organizer Box | Charger"/>
        <s v="Galoker Moon Tapestry Galaxy Tapestry Tree"/>
        <s v="Lined Notebook JournalNotebook Elegant Cover "/>
        <s v="Sudden Death"/>
        <s v="Max Men's Sweatshirt Olive Green Green"/>
        <s v="Fitly Towel - Premium Eco Friendly Seat Cover"/>
        <s v="Billy Graham Crusade"/>
        <s v="Generic Black White Marble Design Printed"/>
        <s v="Emil Sneaky Rat"/>
        <s v="RVCA Sport Sport Vent Long Sleeve Top Grey"/>
        <s v="Arrow Men's BEATNIGS Black Leather Monk Strap-8"/>
        <s v="Nivika Innovations Scratch protector OnePlus Nord"/>
        <s v="Blue Grass PVC Bed Server Square Food Mat 36x36"/>
        <s v="Clarks Women's Ezera Lace Sneaker, Dark Navy, 11"/>
        <s v="Fables d'hier et d'aujourd'hui. Textes choisis"/>
        <s v="Moog K200327 Sway Bar Bushing Kit"/>
        <s v="Star Wars Vader Ceramic Shot Glass"/>
        <s v="World Traveler Classique 13-Inch Cosmetic Case"/>
        <s v="PARAM Club Digital Audio Alert Breath Alcohol"/>
        <s v="Between Lines Arabesque"/>
        <s v="Motorcycle Repair Tool Placement Bag Frame"/>
        <s v="Memoirs Pere Labat, 1693-1705 First English"/>
        <s v="Reports Exploration Portion New Westminster"/>
        <s v="House Quirk 3PC Multifunction Portable Cosmetic"/>
        <s v="Freedom Constraint Paradoxes Leisure Routledge"/>
        <s v="Congrats PHD 2021 Cake Topper, Happy Graduation"/>
        <s v="EBC Brakes DP41517R Yellowstuff Street Track"/>
        <s v="Caroline's Treasures CJ1066-MPW1414 Letter M"/>
        <s v="global desi Women's Regular Pants"/>
        <s v="Dhruvga 15 Pin VGA Male 2 VGA Female Y Splitter"/>
        <s v="Clr 1000 problemes cm - corriges arcom"/>
        <s v="Long Good-bye"/>
        <s v="febi bilstein 22510 Abs Sensor - Rear Axle Both"/>
        <s v="Shinhan Touch Twin Tip Marker - G58 Mint Green"/>
        <s v="TVS SCOOTY ES Mudguard Front"/>
        <s v="Wild Bobby Cincinnati Fan | CIN Fantasy Football"/>
        <s v="Wild Hare Designs Dishtowel - Recent Study Found"/>
        <s v="E-Retailer Exclusive 3-Layered Polyester Combo"/>
        <s v="ZMAG Hard Plastic [for Girls Boys] Printed Back"/>
        <s v="Florence Women's Silk Blend Lehenga Choli Set"/>
        <s v="Sea Summit Ground Control Tent Peg - Single"/>
        <s v="201 Worldwide Geocaches Find Before You Die"/>
        <s v="Fundamentals Business Organizations Paralegals"/>
        <s v="MS ENTERPRISE Wooden Tissue Paper Box Rectangular"/>
        <s v="Classic Accessories Montlake Patio FadeSafe Seat"/>
        <s v="Confessions Angry Girl"/>
        <s v="Kanoor Casual Loafer Shoes Men Black, Numeric_8"/>
        <s v="Homes Our Global Community"/>
        <s v="Cobra Men's Fly Z Driver, X-Stiff, Graphite"/>
        <s v="iCanvasART PCA129 Sexual Armor Stop Masturbation"/>
        <s v="BUMZEE Aqua Blue &amp; White Front Open Half Sleeves"/>
        <s v="Ballet Dancer Pointe Shoe Writing Diary Journal"/>
        <s v="BESy Adhesive Stainless Steel Hair blow Dryer"/>
        <s v="BRLTime Multilayer Strand Simulated Faux Pearl"/>
        <s v="Shivanya Handicrafts Women's Hand block printed"/>
        <s v="Arma Women's Built-Up Sports Bra Pack 3 Medium"/>
        <s v="MUK-LUK Women's Popcorn Cuff Cap, Moonstone, One"/>
        <s v="I Think You're Suffering Lack Vitamin Me Blank"/>
        <s v="Freya Women's Hero Underwire Side Support Plunge"/>
        <s v="Outcomes-Based Program Review Closing Achievement"/>
        <s v="Hebrew Its West Semitic Setting Comparative"/>
        <s v="Aeneid Virgil"/>
        <s v="Thomas &amp; Friends Track Master - 3-in-1 Track"/>
        <s v="Wicca Kitchen Cookbook Simple Recipes Magical"/>
        <s v="Sam Bingo PM PLUS Level 3 Red Red"/>
        <s v="Lenovo Think Centre M70q Intel 10th Gen Core i3"/>
        <s v="Iski Uski Jewellery 18k 750 White Gold Single"/>
        <s v="Lucid Mid-Rise Vertical Channel-Upholstered"/>
        <s v="Iski Uski 925 Sterling Silver Prong Setting"/>
        <s v="WINGS GUARD TPU Screen Protector Amazfit GTS 2e"/>
        <s v="AKTOM Flat Spray Mop, 2 1, Liquid Dispenser"/>
        <s v="UBON Earphones UB-785 Universal Blast Earphone"/>
        <s v="Enclume Premier 18-Inch Utensil Bar Wall Pot"/>
        <s v="STARK Abiturprfung Niedersachsen 2021 "/>
        <s v="Dhampure Speciality Gur Chana Badam Bite, Jaggery"/>
        <s v="Strindberg Reader"/>
        <s v="Shakespeare Put Forth 1623. Reprint Mr. William"/>
        <s v="ENGA Vintage Hand-held Shower Rain Sprayer"/>
        <s v="Brady 85480 7&quot; Height, 10&quot; Width, B-347 Plastic"/>
        <s v="Batmerry Red White Floral Decorative Pillow"/>
        <s v="LINKUP PCIE 16x 3.0 64GBs Shielded Twin-axial"/>
        <s v="Orbit Examination Diagnosis Microsurgery"/>
        <s v="Rick Steves Paris 2020 Rick Steves Travel Guide"/>
        <s v="Stock Your Home DVD Storage Bags 2 Pack "/>
        <s v="Para Recordar"/>
        <s v="Mozomart Battery Door Back Panel Housing Body"/>
        <s v="Vans Mens 2020 Standard V Snow Boots Andorra"/>
        <s v="Birth Modern Politics Spain Democracy"/>
        <s v="How Do I Like My Eggs? Funny Blank Recipe Journal"/>
        <s v="Jesus We Missed Surprising Truth About Humanity"/>
        <s v="MADE4U [ Simple Modern 3 ] [ 20&quot; ] [ Thicker 1&quot; ]"/>
        <s v="Berserk 1"/>
        <s v="Le Cycle pique De Marko Kralievitch"/>
        <s v="Dorman 49453 Windshield Wiper Linkage Bushing"/>
        <s v="SHIVAM SHUBHAM Bolero Dashboard SLE, FB Pick UP"/>
        <s v="1 WALK Comfortable DR Sole Women-FlatsFashion"/>
        <s v="Christopher Knight Home Wesley Contemporary"/>
        <s v="Door Curtain Green cream colour 2 Piece - SRI"/>
        <s v="MAYSIX APPAREL Plus Size Womens 34 Sleeve"/>
        <s v="Cucumber Baby Girls Casual Top Bloomer 6-9"/>
        <s v="Puma Golf Women's Scoop Neck Sweater, Purple"/>
        <s v="Ancient History Egypt, Assyria, Babylonia"/>
        <s v="Dogit Animal Dog Cage, Medium, Black Black"/>
        <s v="Ugly Yet Beautiful World v. 1"/>
        <s v="Tailgating Pros Corn Hole Board Set wBean Bags"/>
        <s v="VeraQueen Women's Off Shoulder Long Beaded Prom"/>
        <s v="Rainbow Pom Pom Garland,Macrame Rainbow Wall"/>
        <s v="TRW Pro TRC1812 Disc Brake Pad Set Hyundai"/>
        <s v="3dRose lsp_6126_2 Hear No See No Speak No Evil "/>
        <s v="Epoxy Men's Cotton Sports Bermuda Shorts"/>
        <s v="R1 Concepts Front Brakes Rotors Kit |Front Brake"/>
        <s v="Front Tempered Back Lamination 0.3mm clear Fiber"/>
        <s v="Buddsbuddy Hand Sanitizer Combo, Lavender 100Ml"/>
        <s v="Life Colonel Talbot, Talbot Settlement, Its Rise"/>
        <s v="BH New Creation Antique Look BHADOHI HC Most"/>
        <s v="BABADADA, American English - Tibetan tibetan"/>
        <s v="Felis Enterprise Digital Electronic LCD Personal"/>
        <s v="First Rate Shopper Vegetable Cutter Peeler Set 2"/>
        <s v="ProEl DHS100LU3 DH INSTR.CABLE.6.3MN-6.3MN.BK 3"/>
        <s v="BIRDROCK HOME 4 Pack Outdoor Genie Torches"/>
        <s v="Champion Women's Daywear Boyshort, All Leopard"/>
        <s v="Phone Case Huawei P20 Pro ZHTMJP Red Red"/>
        <s v="Create Your Own MMA Workouts Book Create Your Own"/>
        <s v="NEEVAR Double Sided Stainless Steel Peg Measure"/>
        <s v="Girls' Cotton Palajo Suit 2 Years 3 Yeras, Red 2"/>
        <s v="Suite B Fabrics Digital Organic Rayon Challis"/>
        <s v="Rethinking Context Language Interactive"/>
        <s v="St Stehlen Black Marble Plus Wood Design"/>
        <s v="Captiver Eden Big Corner Shelf 33X33X90 cm Wooden"/>
        <s v="NBA Men's BM-BOS MVP Series Boston Celtics Watch"/>
        <s v="Deco Window Set 2 Curtain Panels Doors 52&quot; W x"/>
        <s v="Cutter &amp; Buck Men's Big Tall Big &amp; Tall 35+UPF"/>
        <s v="VeloChampion Kids Half Finger Cycling GlovesMitts"/>
        <s v="Mega Bloks Halo UNSC Combat Orange Unit 97083"/>
        <s v="Welaxy Office Drawer Organizer Trays Felt bin"/>
        <s v="FRAMES POST H7OAKDOUBLEMOUNT16121210B H7 Oak"/>
        <s v="Velvet Upholstered Dining Chairs, Set 2"/>
        <s v="Puma Unisex's Odius Dp Surf Web Limepunch Flip"/>
        <s v="Ultimate Trends Premium Polyester Floral Curtains"/>
        <s v="SaleBox P.U. Leather Handbag Ideal Women's Pack"/>
        <s v="Arcadia Home NR1005 Big Flower Napkin Ring, Set"/>
        <s v="NCAA Kansas Jayhawks 3 Inch Helmet Ornament"/>
        <s v="BOGATCHI Chocolate Easter Eggs, Easter"/>
        <s v="OppoSuits Solid Color Tuxedo Men Comes Pants"/>
        <s v="Marmont Hill&quot;Configuration&quot; Vintage-Travel Canvas"/>
        <s v="DIY Fastag CarJeepVan Class 4 Vehicles Pack 10"/>
        <s v="Ecanvas USB Watch Charging Cable Magnetic Charger"/>
        <s v="VanGoddy Laurel DSLR Camera Carrying Bag"/>
        <s v="MAX Nightwear Set,PINK,S"/>
        <s v="Sanuk Cozy Mat Low, Stone Grey, 14 Grey"/>
        <s v="htrewtregregre Swimsuits 2nd Amendment Vintage"/>
        <s v="Intros Outros &amp; In-Between Pandora Scooter Live!"/>
        <s v="Facing Crisis; Study Present Day Social Religious"/>
        <s v="Alpinestars Orbit Back Pack"/>
        <s v="Durion Kickstand Mirror Flip Case Oppo Reno 6 Pro"/>
        <s v="Acting Technology Activity Theory Interaction"/>
        <s v="Hamilton Adjustable Comfort Nylon Dog Harness"/>
        <s v="LABILUS Note 9 case, Rugged Shield Series TPU"/>
        <s v="Math Hand Mathematics Handbook"/>
        <s v="PROSKINS - Iron Man Headgear 3D Textured Mobile"/>
        <s v="Irans Aufstieg Zum Nationalstaat Im Fnfzehnten"/>
        <s v="Satrani Women's Floral Printed &amp; Lace &amp; Piping"/>
        <s v="Marc Jacobs Women's Little Big Shot Top Handle"/>
        <s v="SHIVAY OVERSEAS Women's Cotton Blend Designer"/>
        <s v="Lee Cooper Women's Skinny Fit Jeans"/>
        <s v="Drugs &amp; Society"/>
        <s v="Kinfine Round Metal Base Ottoman Stool, Blue"/>
        <s v="Hi there ! anglais 6e 2012 livre du professeur"/>
        <s v="COOKING LIGHT 300 Calorie Main Dishes Delicious"/>
        <s v="Basketweaver"/>
        <s v="Akhilam Women's Manipuri Silk Saree Unstitched"/>
        <s v="Twin Twin Bunk Bed Slide, House Bunk Bed Slide"/>
        <s v="Black KIWI 115011-115012 Instant Wax Shoe Shine"/>
        <s v="mobarel -- Offset Tin Snips Left Cut"/>
        <s v="History Amphictyon society Hillsdale College"/>
        <s v="Little Foundlings"/>
        <s v="Reprint 1972 Yearbook Altus High School, Altus"/>
        <s v="Escape Paycheck-to-paycheck Lifestyle Your Life"/>
        <s v="Kenwood KFC-E1665 300watts Coaxial Speaker"/>
        <s v="Fun Christmas Socks Bring Me Some Cookies"/>
        <s v="Philosophy Computer Art"/>
        <s v="Boyhood Naturalist Being Selected Chapters Story"/>
        <s v="Network 1 iTools DVD-ROM"/>
        <s v="Return Name Every Member Lower House Parliament"/>
        <s v="Inspire Dmax ChainaHand Stiched Steering Sui"/>
        <s v="Powell Principles Mighty Managers Series"/>
        <s v="Grand Fantasy Designs - Notes Cocktail Hawaii"/>
        <s v="Hansi Buddha Statues Napping Figurine Outdoor Zen"/>
        <s v="DT Fun Works Harness, Seizure Alert Dog, Black"/>
        <s v="Designed iPhone 13 Pro Max Case, Slim Silicone"/>
        <s v="Well Woven Runner - Choose Length - Deco Rings"/>
        <s v="Jet Roy Electric Paint Spray Gun Paint Machine"/>
        <s v="Debli Diesel Logo Badge Monogram Universal Car"/>
        <s v="Viusid Syrup 150ml Nutritional Supplement"/>
        <s v="Ideology Economics United States Relations Soviet"/>
        <s v="Coberta Printed Back Cover Samsung Galaxy Nxt"/>
        <s v="Generic Hard Plastic 3D Printed Vivo V15 Pro"/>
        <s v="[MPAC B20 waterproof case] Smartphone dry bag"/>
        <s v="Structure"/>
        <s v="Spanye Women's Baggy Jumpsuits Cotton Linen"/>
        <s v="Los das y las noches de un instante"/>
        <s v="Ladies Round Neck Cotton Linen Button"/>
        <s v="LIVELY Boxer Lounge Shorts | Travel, Lounging"/>
        <s v="Kraasa Men Flip Flops House Slippers Grey UK 8"/>
        <s v="Universal Hub Bike Body Cover | Water Resistant "/>
        <s v="Dramatic Works Shakespeare, Vol. 7 Text First"/>
        <s v="I Dote Unisex Cotton Mask Adjustable HeadLoops "/>
        <s v="Equator Matador Travel Gym Bag - Blue OS Blue"/>
        <s v="Pocket Companion Bible-KJV"/>
        <s v="Soft Science Road Racing Motor Cycles Technical"/>
        <s v="House Wasn't There"/>
        <s v="KYLEON Dress Women,Women Maxi Dresses Plus Size"/>
        <s v="Zureni Anti Theft Backpack USB Charging Port"/>
        <s v="Cello Endura Tuff Plastic Seat Stool, Big, Red Red"/>
        <s v="CARLO ROMANO Wasan Shoes Women's Black Suede"/>
        <s v="Salasar SWJ Rainbow Jutti WomenGirls Combo-11"/>
        <s v="Baggallini womens Stephanie Large Crossbody, Blue"/>
        <s v="Sagebrush Cappuccino Confessions L.A. Naturalist"/>
        <s v="Flextron FTGC-YC12-12P 12&quot; Flexible Yellow Epoxy"/>
        <s v="Goodday Women Long Sleeve Mama Needs Some Wine"/>
        <s v="LacyLook Soft Terry Cotton Water Absorbent"/>
        <s v="Pure Cotton Heavy Mens Plain Trendy Shirts."/>
        <s v="Scamper Through America Or, Fifteen Thousand"/>
        <s v="Armour Women's Play Shorts 2.0, Neo TurquoiseJet"/>
        <s v="Race Marked Us How Catch Your Breath, Set Your"/>
        <s v="Gurdjieff et les secrets de Beelzebub"/>
        <s v="Estructura Familiar y Trastornos de la Conducta"/>
        <s v="Khadi Pure Diamond Glow &amp; Papaya Fruit Mini"/>
        <s v="Women's Cotton Lightly Padded Non-Wired Sports"/>
        <s v="60L Waterproof Ultra Lightweight Hiking Backpack"/>
        <s v="DII Basic Terry Collection Windowpane Dishtowel"/>
        <s v="Fast Future Generation"/>
        <s v="RCMB Creations Back Telescopic Scratching"/>
        <s v="Zhola Reusable Insulated Lunch Bag Side Pocket"/>
        <s v="Black Worm Jism Black"/>
        <s v="Leick Favorite Finds Storage Cabinet Hall Stand"/>
        <s v="adidas Men's Runfalcon 2.0 Running Shoe"/>
        <s v="UNIBLISS Cotton Comfort Rajasthani Jaipuri"/>
        <s v="ATE Comet Discus 1.50 KG"/>
        <s v="Edmond Jules de Goncourt, Letters, Leaves Their"/>
        <s v="Kurt Adler LED Haunted House, 17.34-Inch"/>
        <s v="Un bel age pour mourir"/>
        <s v="POPART INDIA 3D Wooden Crest Man City Multicolor"/>
        <s v="6 Sonatas &amp; Partitas Violin"/>
        <s v="Designart PT14207-40-30 Ranunculus Flowers Stem"/>
        <s v="Where There's Bear, There's Trouble!"/>
        <s v="Purr-Fection Ellie Bouncy Buddy Elephant Plush"/>
        <s v="Daily Breakthroughs Played Collection Short Plays"/>
        <s v="Atpata Funky Leather Saddle Bag AFREZ-884"/>
        <s v="Works Edgar Allan Poe"/>
        <s v="Garth Kitchen 3 1 Multi Purpose Vegetable Peeler"/>
        <s v="Cute Dolphin Case iPhone Xs Max, Blue Ocean Fish"/>
        <s v="&quot;Small Soldiers&quot; Official Strategy Guide Official"/>
        <s v="Trusting Heart God Building Faith Difficult Days"/>
        <s v="INDO ERA Women's Pure Cotton Self Design Straight"/>
        <s v="Digital Paper Notebook 7.5 x 9.25 Wide Rule"/>
        <s v="SAFAVIEH Metro Collection MET805F Handmade"/>
        <s v="STEM Daytona 500 Stem Greatest Sports Events"/>
        <s v="K9 Casuals Ultra Soft Dog Reindeer Costume"/>
        <s v="Stylista Washing Machine Cover Compatible LG 7 KG"/>
        <s v="WavePoint 30-watt Photon Energy LED High Output"/>
        <s v="G M SEATINGS - Jazz Medium Back Ergonomic Chair"/>
        <s v="Natural Economic Law"/>
        <s v="Proman Products VL16200 Wardrobe Valet Renewed"/>
        <s v="Navy Blue Women's Baseball Tee | Organic Cotton T"/>
        <s v="Last Chance Dance"/>
        <s v="LifeStride Women's Toni Flat Sandal, Black, 8 M"/>
        <s v="SEMAPHORE Heavy Duty Anti Theft Wheel Lock Clamp"/>
        <s v="WOW GEAR 360 Double Walled Stainless Insulated"/>
        <s v="Outback Bachelor"/>
        <s v="Dorman 522-238 Front Passenger Side Lower Control"/>
        <s v="BABYHOP Foldable, Lighweight Stroller &amp; Pram"/>
        <s v="Puma Kid-Unisex fruitmates Sweatpants tr cl"/>
        <s v="Lolita Love My Wine Glass, Chef's Wine"/>
        <s v="Whiteline KSB529Q Rear Strut Tower Brace White"/>
        <s v="I Am 11 Wonderful Beautiful Owl Gift Journal 11"/>
        <s v="Skechers Kids Sweet Kicks School Shoe Little"/>
        <s v="Der Freiheit geopfert Die Biografie des"/>
        <s v="A4Pet 36 Inch Soft, Collapsible, Portable Dog"/>
        <s v="PYOR Tiger Eye Bonsai Money Tree Reiki Healing"/>
        <s v="RSVP Ela's Silicone Spatula, Blue ESP-BL Blue"/>
        <s v="Supercraftz Fish Puller Toy | Handcrafted | Blue"/>
        <s v="Century Collection"/>
        <s v="HeadGear EBM Series Earphones iPod, iPhone, MP3"/>
        <s v="Weaver Leather Nylon Adjustable Breakaway Horse"/>
        <s v="Ambesonne Landscape Shower Curtain, Misty Dawn"/>
        <s v="American Folk Marquetry Masterpieces Wood"/>
        <s v="NoMonet - Angry Geisha Postcard Set"/>
        <s v="Sweety Comfort &amp; Dreams Chameleon Women"/>
        <s v="Statistics Workbook"/>
        <s v="Farm Plastic Supply - Dura Skrim String"/>
        <s v="Descartes, les passions de l'ame, premiere partie"/>
        <s v="Reorganization Our Colleges"/>
        <s v="Solar Charger 20000mAh, 4.5W Qi Wireless Charger"/>
        <s v="Latest Trendy Fashion Ladies Handbag Sling"/>
        <s v="O Tormento do Ser Broken Heart Stories"/>
        <s v="Voice Crowd"/>
        <s v="VGEBY 16ft Fishing Stringer, Stainless Steel"/>
        <s v="Understanding ACT Scientific Reasoning complete"/>
        <s v="Hello Friend Cat Journal Daily Writing Journal"/>
        <s v="Edwards Men's Short Sleeve Oxford Shirt Medium"/>
        <s v="Zaclotre Kids Little Girls Sequin Sparkly Strap"/>
        <s v="Bag Pepper Potli Bag| Wristlets Ethnic Potli"/>
        <s v="Autoimmune Protocol Comfort Food Cookbook 100+"/>
        <s v="Tornado Friends Vol.3"/>
        <s v="Ubersweet Imported Halloween Creepy Scary Toothy"/>
        <s v="Pikkme Honor 7X Back Cover Case | Designer"/>
        <s v="Moslion Coffee Collage Placemats,Aromatic Roasted"/>
        <s v="Picked Last Gym Class True Story"/>
        <s v="Thin Comforter Bedspread Throw Blanket Sports"/>
        <s v="9 Rules Business Antidote Chaos"/>
        <s v="Look What Happened - Social Media Planner"/>
        <s v="Debbie Meyer GeniusVac Bags, 12 Count Gallon"/>
        <s v="SweatyRocks Women's Elegant Boho Off Shoulder"/>
        <s v="Shower Head Water Saver Black - 4 Inch High Flow"/>
        <s v="Soft Mohair Cashmere Wool Knitting Yarn"/>
        <s v="Phase Wars Blitzkrieg"/>
        <s v="TEMADCASES Name II Initial II Letter Alphabet S"/>
        <s v="BOROLA Bike Repair Kit Multi Repair Tool"/>
        <s v="Alliance Thieves"/>
        <s v="Susan Gregg's Christmas Orphans Christmas Comedy"/>
        <s v="PAULEON 2 Jacquard Pillow Cases, Turmeric, 18x18"/>
        <s v="Birds Philippines Photographic Guides"/>
        <s v="JINPINGHP Metal Hanging Ceiling Pendant"/>
        <s v="AutoCue MARUTI ALTO K10 Front shocker Spring"/>
        <s v="Kalakari India Organza Hand Block Print Saree"/>
        <s v="Ta-Ssi-Yang-Kou, Vol. 1 Archivos E Annaes Do"/>
        <s v="FITY FEET Women's Flip-Flops Comfortable Indoor"/>
        <s v="Know No Better -Ep"/>
        <s v="Werewolf Forsaken Character Pad Werewolf Forsaken"/>
        <s v="Stylish Elephant Balloon Notebook 200 College"/>
        <s v="Aurelia Women's Synthetic Salwar Suit Set"/>
        <s v="Lijfstraffelijke Regtspleging Gelderland"/>
        <s v="Calm Colouring Book"/>
        <s v="Black Douglas Black"/>
        <s v="United Nations, Intra-State Peacekeeping"/>
        <s v="Voices Watershed Environmental Issues Great"/>
        <s v="Title Sticker Fun Book Animals"/>
        <s v="Amuktaa White Flower Leaf Designer Printed Hard"/>
        <s v="Kess InHouse Mandie Manzano &quot;The Snow Queen&quot;"/>
        <s v="Callaway Women's X Spann Golf Gloves, Medium"/>
        <s v="Pelican iPhone 8 Case | Protector Case - fits"/>
        <s v="Prince Innovation Surivival Stand Yellow Adapter"/>
        <s v="TravisLappy Laptop Hard Drive HDD Connector Dell"/>
        <s v="BCOOL Insulated Wine Tumbler Lid Straw 2 Pack"/>
        <s v="T K Sports VolleyballOutdoor Sports Rubber Volley"/>
        <s v="Golden Feather Anti Skid Marvel Avengers Super"/>
        <s v="Zreey Men's Boxer Briefs Cotton Underwear"/>
        <s v="USB 2.0 Male Dual Data USB 2.0 Female + Power"/>
        <s v="CM@149- MATTE Flexible Nano Glass Screen"/>
        <s v="Quecy Women's Leopard Print Jacquard High Waist"/>
        <s v="Redcat Racing Chrome Plated wheels Tires 2 Piece"/>
        <s v="Geology Isle Man"/>
        <s v="Rubica Hard Plastic [for Girls Boys] 3D Printed"/>
        <s v="British Shorthair Lined Notebook Halloween Themed"/>
        <s v="Ubersweet Imported 25mm Slip x 34PT Female Tee"/>
        <s v="Enneagram Spiritual Journey Unlock Your Emotional"/>
        <s v="T.K.Excellent Plastic Self Drilling Drywall"/>
        <s v="Stupell Industries No Planet B World Culture"/>
        <s v="Female Diaconate Historical Perspective"/>
        <s v="Miles Tomorrowland Starjetter"/>
        <s v="Brass Electric Solenoid Valve,DC 4.5V 12&quot; Water"/>
        <s v="La symphonie du ciel - fonctions planetaires en"/>
        <s v="Birds SpringThe Silken Thread"/>
        <s v="DwellAmor Graphic Designer Design Vinyl Laptop"/>
        <s v="Namaste Home - Laminated Paper Poster - Medicine"/>
        <s v="Globatic Herbs NEROLI Essential Oil 30 ml"/>
        <s v="100 Ideas Secondary Teachers Outstanding Lessons"/>
        <s v="Toy Balloon Kids Girl's Net Embroidered Full"/>
        <s v="Sunshine Jewellery Making Combo 2 Pliers "/>
        <s v="Les quatre saisons de ma voisine fernande"/>
        <s v="Corrosion Resistant Turnbuckle, Eye Hook"/>
        <s v="DJ&amp;C FBB Women's Plain Regular fit T-Shirt"/>
        <s v="Fabric Raised Garden Bed, Square Plant Grow Bags"/>
        <s v="Ram Darbar 5.5 Inches Made Marble ASSA Retails"/>
        <s v="Ajanta Plastic Wall Clock 32.6 cm x 32.6 cm x 5.2"/>
        <s v="Sorry I wasn't listening I thinking about Wendie"/>
        <s v="Bugs Breakfast Scaredy Cats"/>
        <s v="TRIVYOM Portable Ultra Slim Craft Wooden Laminate"/>
        <s v="NFL Slogan Crewneck Sweatshirt, Official Slogan"/>
        <s v="Prime Woodcraft Walnut Wood Furniture Risers 4"/>
        <s v="Cool Galaxy Mouse Pad,Custom Round Mouse Pad"/>
        <s v="Colorful Resin Irregular Bangle Wrap Bracelet"/>
        <s v="Naturtint Permanent Hair Color - 6.7 Dark"/>
        <s v="Octopus Power 100 - Marine Life"/>
        <s v="PUMA Unisex-Child C-Rey Sneaker, BlackWhite, 3"/>
        <s v="Splinter Cell Chaos Theory..."/>
        <s v="Living Pioneer Times How Our Ancestors Lived Long"/>
        <s v="Finding My Platoon Brothers Vietnam Now"/>
        <s v="Rambles Europe. Historical Facts Relating"/>
        <s v="Holy Bible New International Version Navy"/>
        <s v="Swimming Pool Filter Cartridge, Pool Cartridge"/>
        <s v="MakeMeChic Women's Casual Shawl Collar Double"/>
        <s v="NANDAN JEWELLERS 18k750 Gold Ground Safe 3Ball"/>
        <s v="CUDDLEZZ Baby Girls Dungaree Skirt 12-24MONTHS"/>
        <s v="Ftce General Knowledge Test Practice Questions"/>
        <s v="Tommy Hilfiger Mens Cotton Ardin Adjustable"/>
        <s v="Runaway Groom 1 Logan"/>
        <s v="Mezcal Gift Agave"/>
        <s v="Trigcars Innova New Car 4.3&quot; Digital TFT LCD"/>
        <s v="Dike Shanty"/>
        <s v="Kinnex Collections Dream Catcher 24&quot; Dream"/>
        <s v="Rai Protector Slim Fit Unisex Adult T Shirt Men"/>
        <s v="Mommy Fash'n Women's Regular Fit Leggings"/>
        <s v="Portrait Lady Gustav Klimt July 14 1862 February"/>
        <s v="UAC KT 4905A AC Compressor Component Kit, 1 Pack"/>
        <s v="Lutema Economy Liesegang DV-380 Projector Lamp"/>
        <s v="Comfort Zone"/>
        <s v="L'eggs Women's Energy 3 Pack Control Top Sheer"/>
        <s v="DONGKE New M2 MacBook Air 13.6 Inch Case 2022"/>
        <s v="30X78 Inch 1.5mm Table Protector Clear Plastic"/>
        <s v="Charles N Robert Chamomile Jasmine Rose Herbal"/>
        <s v="Imagine Design Always Forever Celebrations"/>
        <s v="INDISSH Unisex Collarless Regular Fit Pure Cotton"/>
        <s v="MKbridal Women's Deep V Neck Sequins Prom Gowns"/>
        <s v="Cellular Imaging Techniques Neuroscience Beyond"/>
        <s v="SareesofBengal Women's Handloom Dhakai Muslin"/>
        <s v="Le plus petit Larousse Dictionnaire"/>
        <s v="Inefable Mi Band 3 &amp; 4 Strap Belt Original Soft"/>
        <s v="Toddler Kids Girl Shorts Summer Outfits Striped"/>
        <s v="Volcanics Decorative Square Throw Pillow Covers"/>
        <s v="Carousel Painter Thorndike Christian Historical"/>
        <s v="ArtVerse Justin Duane Blue Japanese Maple Tree x"/>
        <s v="Alleson Ahtletic Men's Baseball Pants Braid"/>
        <s v="Roger's Rangers Evelyn Everett-Green Classics"/>
        <s v="Gambia"/>
        <s v="World Representation World Idea 1"/>
        <s v="Sorel Men's 1964 T Snow Boot, Black, 10 D US Black"/>
        <s v="Shining Diva Fashion Latest Stylish Party Crystal"/>
        <s v="Chulianyouhuo Women Sexy Halter Neck Floral Print"/>
        <s v="Skechers Men's Flex Advantage 3.0 Black"/>
        <s v="GlobalNiche Mandoline Vegetable Slicer Dicer"/>
        <s v="Today's NIV Couples' Devotional Bible"/>
        <s v="Wow Customer, Exceed Expectations WHY Most"/>
        <s v="Grunt Style Btch Stickers Women's T-Shirt White"/>
        <s v="PEGONE Women's Solid Color Long-sleeved Long"/>
        <s v="Sketchbook Rainbow Liquid Marble Cover | Drawing"/>
        <s v="Glenand Classic Steel Bowl GIB1005"/>
        <s v="Quecy Women's Striped Ruched Sweetheart Neck"/>
        <s v="Tales Modern Judea Short Stories"/>
        <s v="Ari Bella's Ferret"/>
        <s v="Roller Skates, High-top Roller Skates Four-Wheel"/>
        <s v="Life Dirt"/>
        <s v="ZESICA Women's Long Sleeve Open Front Casual"/>
        <s v="Jolies cartes decouper"/>
        <s v="Barbie Women's Capri Bbpgcr1100_Black_M, Black, M"/>
        <s v="Harlem Bush Music"/>
        <s v="Wedderburn Gold-Field Map, Sections, Plates"/>
        <s v="Brute Networks 370-ACFT-BN - 16GB PC4-17000"/>
        <s v="What Does Lord Require How American Christians"/>
        <s v="Versailler Vertrag Und Seine Folgen 1919-1922"/>
        <s v="Vinglyn-M - Strip 15 Tablets"/>
        <s v="PetBed2Go PET2G100LG, Grey, Large Pet Bed Cushion"/>
        <s v="Womens Plus Size Tops, F_Gotal Women's Lace V"/>
        <s v="CoolBELL 1 Pc- ABS Plastic Multifunctional Basket"/>
        <s v="Poems Master Fran OIS Villon Paris..."/>
        <s v="Off Wall"/>
        <s v="Marken und Medien Fhrung von Medienmarken und"/>
        <s v="Beethoven String Quartets, Vol. 3"/>
        <s v="Repurposing Drugs Find HIV-1 Protease Inhibitors"/>
        <s v="China's Cotton Industry Economic Transformation"/>
        <s v="RED DEVIL MP GD INC 4861TV Master Painter Good"/>
        <s v="AshleyandAlvis Anti Bacterial, Micro Modal"/>
        <s v="Starbucks Pink &amp; White Sequin Glitter Cold Cup"/>
        <s v="Lamb Sacrifice"/>
        <s v="Avima Women's Printed Pyjama| Cotton Pyjama Women"/>
        <s v="3D Flex Flash WYNG Flexible Bounce Reflector"/>
        <s v="Three Hands Corporation 25938.0 Resin Horse head"/>
        <s v="Puzzled Aqua Lobster Wild Style Necklace Earrings"/>
        <s v="Thompson Chain Reference Bible-KJV-Handy Size"/>
        <s v="Casket Sale Only Used Once 3 Andrew Mayhem"/>
        <s v="Klip Xtreme BluNote 2 Stereo Speaker- Portable"/>
        <s v="Procedural l'objet du les langages c et c++"/>
        <s v="pluss Women's Georgette a-line Knee-Long Dress"/>
        <s v="TOMS Women's, Alpargata Paper Source Slip-On"/>
        <s v="Cerlingwee RC Plane Light, RC Airplane Light"/>
        <s v="Racial Ethnic Relations"/>
        <s v="Magic Garden Explained Set 2 Books"/>
        <s v="TOPS Legal Pad Writing Pads, 8-12&quot; x 11-34&quot;"/>
        <s v="Black liger 2 Meter Front Top Load Fully"/>
        <s v="Informatique par les dossiers et prparation"/>
        <s v="Quantum QHM271 Wireless Optical Mouse 2.4GHz"/>
        <s v="PNF Birds Wooden Synthetic Frame Painting13.5x19"/>
        <s v="Romwe Women's Elegant Off Shoulder Lace Polka"/>
        <s v="Spectre Performance HPR4810B Air Filter"/>
        <s v="Revision Astacidae"/>
        <s v="LAMEEKU Card Holder Case iPhone 8 Plus 7 Plus"/>
        <s v="Clovia Women's Padded Non-Wired T-Shirt Bra Lace"/>
        <s v="Unique Party 84952 70&quot; Birthday Confetti"/>
        <s v="FLEXIMAA Boys Girls Printed SweatshirtHoodie"/>
        <s v="Augusta Sportswear 1605 Men's Lightning Short"/>
        <s v="Amazon Brand - Solimo Designer Pebbles Drawing 3D"/>
        <s v="Bling Jewelry Pave CZ Open Dog Silhouette Pendant"/>
        <s v="ArtzFolio Abstract Floating Yellow Color Bulletin"/>
        <s v="Mr. Ice Bucket 3-Quart Faux-Snake Skin Ice"/>
        <s v="3dRose db_212617_3 Print Chinese Ladies Palace"/>
        <s v="Levi's Men's 511 Slim Fit Jeans"/>
        <s v="Bata Women's BELLE TH Blue Slipper - 6 UK 5719214"/>
        <s v="Lime Kilns Lime Burning 236 Shire album"/>
        <s v="Road Purpose Roadmap Overcoming Life's Major"/>
        <s v="Mountain Warehouse Concord Mens Puffer Long"/>
        <s v="Ecomaholics 3 1 Laptop Screen Guard matte Laptop"/>
        <s v="Throw Blanket Choose Divination Clock Cute Horses"/>
        <s v="Factura"/>
        <s v="Livex Lighting 7500-04 Outdoor Pier Mount"/>
        <s v="RKZONE Men's Cotton Regular Textured Short Kurta"/>
        <s v="Pikkme Samsung Galaxy J6 2018 Back Cover Case "/>
        <s v="DTI GV Executive Italian 2 Button Men's Wool Suit"/>
        <s v="Samsung 253 L 2 Star Frost Free Double Door"/>
        <s v="Blessed Curse 1"/>
        <s v="Baseball Florida"/>
        <s v="Ellie Shoes Women's Fashion Boot, Black, 12 M US"/>
        <s v="Eat. Sleep. Knights Templar. Repeat. Knights"/>
        <s v="Deny Designs 2021 Throw Pillow, 26&quot; x 26&quot;"/>
        <s v="Ost Sacco E Vanzetti"/>
        <s v="MCSID RAZZ -Rick Morty Diemorty Wall Dcor Poster"/>
        <s v="Safavieh Vintage Collection Beige Leather Square"/>
        <s v="Return Archons Investigations into High Weirdness"/>
        <s v="St. Patrick's Day Women's Long Sleeve Shirt Irish"/>
        <s v="Book Prayers"/>
        <s v="RealSteel Great Outdoors Bear Monogram - Custom"/>
        <s v="DIY Embroidery Craft Kits 11CT Stamped Cross"/>
        <s v="Black Diamond engagement rings 34 carat tw 14K"/>
        <s v="Shoe Crazy Latest Stylish Bellies{Light Weight"/>
        <s v="Dingtuo Working Apron Sleeveless Vest Salon"/>
        <s v="Money Banking Made Simple Books"/>
        <s v="ADORNA Body Slimmer Beige"/>
        <s v="Custom Cut Size, [Foiresoft Woodlook 64"/>
        <s v="Skecher Street Women's Side Street-Core-Set"/>
        <s v="Turning tide - settlement beyond disaster"/>
        <s v="Rear Bearing Carrier Bushing Kit fits Polaris"/>
        <s v="ISARCON 2017 Manual Laparoscopic Endosuturing"/>
        <s v="Nirlon Non-Stick Flat Base Gas Compatible"/>
        <s v="Madden Girl Women's Kween Fashion Boot, White"/>
        <s v="Polaris PRO-Ride RMK Snowmobile Skid Plate - Red"/>
        <s v="lynn 250ML Foldable Filter Water Bottle Roll"/>
        <s v="B&amp;W Trailer Hitches HB94002 Specialty Heat"/>
        <s v="Nine Musketeers"/>
        <s v="COMOPHOTO Aloha Backdrop Summer Tropical Hawaiian"/>
        <s v="CALANDIS Mini Pocket Hip Flask Flagon Stainless"/>
        <s v="Peaches Collection Poems"/>
        <s v="Women Love Heart Tulle Dress Sexy Off Shoulder"/>
        <s v="Cars Color Number Coloring Book Kids ages 4-8 Fun"/>
        <s v="History Star Spangled Banner 1814 Present"/>
        <s v="Adajio Round Red &amp; Cream Retro Floral Disk"/>
        <s v="Polaroid Professional H-CB435A-PRO Remanufactured"/>
        <s v="Justin Boots Men's U.S.A. Bent Rail Collection"/>
        <s v="Secrecy"/>
        <s v="iCanvasART 13835 Stupid Cupid Canvas Print Budi"/>
        <s v="Leaflin Pink Princess Ballerina Bedding Duvet"/>
        <s v="Caroline's Treasures Letter L Football Cardinal "/>
        <s v="Dickies Supa Dupa Low Sf Eh Sr Blackout 8 Black"/>
        <s v="Miken Ultra Fusion 12&quot; Maxload SR. Softball"/>
        <s v="Sahni Colouring Books Children Set 2 Princess"/>
        <s v="Axiom Memory Solutionlc 8gb Ddr3-1333 Ecc Rdimm"/>
        <s v="Apevia CO512L-GN Cosmos 120mm Green LED Ultra"/>
        <s v="COLORFLOW Samsung M51 Back Cover | Funky Rose"/>
        <s v="Diaz Women's Slim Fit Soft Cotton Printed"/>
        <s v="New Orleans Louisiana City Canvas Wall Art Prints"/>
        <s v="Kraasa Men's Tan Thong Sandal - 8 UK"/>
        <s v="Agenda Louis Hay 2016 Weekly Engagement Calendar"/>
        <s v="SHUZER68 Classy Casual Premium Stylish Loafers"/>
        <s v="Acid Rayne"/>
        <s v="ANVISIN 5-Blade 50mm Duct Fan Brushless Motor RC"/>
        <s v="Rakhi brother bhabhi combo Rakhi gift brother"/>
        <s v="Champion Men's Jersey Short Pockets, Black, Small"/>
        <s v="PARSPAR Stainless Steel Folding Camping Bed Great"/>
        <s v="Autopearl Chrome Door Handle Bowl Baleno Set 4"/>
        <s v="Prostars Slam Dunking [Import italien]"/>
        <s v="GE WD12X10329 Roller Stud Asm"/>
        <s v="Car Steering Wheel, Steering Wheel Paddle"/>
        <s v="Swinging Opera"/>
        <s v="CHAMPRO Traditional Fit Triple Crown Classic"/>
        <s v="Dog Show Notebook"/>
        <s v="PRZ Black Cumin Seed Kalonji Oil Cold Pressed"/>
        <s v="Medic, 1963, Vol. 37"/>
        <s v="Cut Assemble &quot;Mayflower&quot; Full-Colour Paper Model"/>
        <s v="Achim Home Furnishings Top Down-Bottom Cordless"/>
        <s v="EXPORA 1 Yard Soft Tutu Fabric Mesh Net Tulle"/>
        <s v="Intuitive Eating Workbook Anti-Diet System"/>
        <s v="When Fate Dictates Book One &quot;Highland Secret"/>
        <s v="Belmonte Table Top Wash Basin Round 16 Inch x 16"/>
        <s v="Wolverine Men's Mckay Metatarsal Guard Boot Brown"/>
        <s v="Casotec Back Cover Realme 8 5G Plastic_Multicolor"/>
        <s v="Palmer Fixture TD0215-03 Auto-Transfer Push Bar"/>
        <s v="Marketing Manufacturers Innovative Ways Promote"/>
        <s v="Mishka Creations Women's Cotton Fashionable "/>
        <s v="Prince Pudding"/>
        <s v="Poza Honda un lugar encantador"/>
        <s v="oxolloxo Women's V Neck Viscose Short Sleeve"/>
        <s v="My Daddy Giant Urdu English Early Years"/>
        <s v="Lessons Activities Bible"/>
        <s v="SaphiRose Non Slip Yoga Mat Alignment Lines TPE"/>
        <s v="Mylab Math Pearson Etext -- 24 Month Standalone"/>
        <s v="V3E Boy's Cotton Waistcoat, Shirt Trouser Set"/>
        <s v="Sexyshine Women's Oversized Sleeveless Anchor"/>
        <s v="Janlynn Cross Stitch Kit, 8-Inch 10-Inch, Married"/>
        <s v="Jockey Men's Super Combed Cotton rib fabric Boxer"/>
        <s v="QUICK HOME Silicone Body Scrubber, Back Scrubber"/>
        <s v="Wirtschafts- Und Unternehmensethik 5 Ethik"/>
        <s v="25pck JoeMenu Cafe Menu Covers 3-Page Book Menu"/>
        <s v="Weaver Pet Minty Leash, 34&quot; X 4'"/>
        <s v="Levi's Men's Regular Fit Jeans 5054891_Blue_32W x"/>
        <s v="Bouncer Dumbbell 2.5kg Pair , Rubber Coated"/>
        <s v="WD HDD Hard CaseCoverPouch 2.5 inch Portable Hard"/>
        <s v="Les carnets d un refugie poetique"/>
        <s v="Summary All Fall Ally Carter TriviaQuiz Fans"/>
        <s v="Kidoozie Shape 'n Lock Barn"/>
        <s v="Gift Time Birth Mother's Memoir"/>
        <s v="Historical Discourse Celebration Two Hundred"/>
        <s v="Akribos XXIV Women's AK544BK Ceramic"/>
        <s v="Stupell Industries Queen Bee Crown Yellow Daisy"/>
        <s v="Contemporary Tourist Behaviour Yourself Others"/>
        <s v="Majestic Gifts AVC-503 European Handmade Cut"/>
        <s v="Victorian Era Exhibition, 1897 Catalogue, Fine"/>
        <s v="Style My Way Dark Blue Wooden Handheld Mirror"/>
        <s v="Bewakoof Women Solid Black Half Sleeve V-Neck"/>
        <s v="F_Gotal Women's High Waisted Skinny Destroyed"/>
        <s v="Rollyware Light Wooden Bamboo Hangers, Pants"/>
        <s v="Bought Harem Mills &amp; Boon Historical"/>
        <s v="First &amp; Favorite Bible Lessons Preschoolers"/>
        <s v="SFU E Com Chocolate Gift Hamper | Sandalwood"/>
        <s v="ARST Tablet Screen protector Samsung Galaxy Tab S"/>
        <s v="LYRA Girl's Cotton Leggings Pack 2 KL_2PC_Black "/>
        <s v="Gamma Sports RZR React Overgrip60 Grip Jar "/>
        <s v="Use Coaching AfL School Improvement Comparative"/>
        <s v="3D Cute Mini Pack Bag Girls Kids Baby Children"/>
        <s v="Murder Sri Lanka People Convicted Murder Sri"/>
        <s v="EPICASE Protective Hard Camera Carry case"/>
        <s v="Dessiner les mangas-le cours"/>
        <s v="- 1-3 2-8 8-12 ... 30340;"/>
        <s v="Monwutong Zipper Storage Design Wallet Case"/>
        <s v="Premium Guard Cabin Air Filter PC5659, Fits"/>
        <s v="Trademark Fine Art Tulip II Martha Guerra Canvas"/>
        <s v="CHANCEUSE1817 Trendy Women Formal Office Wear"/>
        <s v="Toy Story AirPods Case Protective Hard PC Shell"/>
        <s v="Pearhead Aunt Like Mom Only Cooler Ceramic Mug"/>
        <s v="Clearwater"/>
        <s v="Memory Murder Selma Falck series"/>
        <s v="SweatyRocks Women's Casual Striped Tee Shirt Long"/>
        <s v="Canon EOS 200D II 24.1MP Digital SLR Camera +"/>
        <s v="Source Naturals Amino Day, 1000mg, 120 Tablets"/>
        <s v="Analysis Drug Impurities 10 Sheffield Analytical"/>
        <s v="Mammadiagnostik fr MTRA und rzte"/>
        <s v="Coronado Expedition Distance 460 Years 460 Years"/>
        <s v="Surya Sherpa Rugs, 2' x 3', Black, Cream Black"/>
        <s v="Ferrari iPhone 13 Pro Case [Official Licensed] CG"/>
        <s v="Hoodies Men Zip Mens Hoodies Contrast Color"/>
        <s v="Mark Laughing Death Other Stories"/>
        <s v="Tomcrazy Applicable iPhone Xs MAX X Seconds"/>
        <s v="Planning Organizing Postwar Air Force 1943 - 1947"/>
        <s v="Misses Mallett Misses Mallett"/>
        <s v="Pop Mantra Women's Crepe Straight Kurta"/>
        <s v="Omm lito animaux de la ferme"/>
        <s v="Welcome 2 Kenland"/>
        <s v="HILLMAN - lettering college retro vintage - Mens"/>
        <s v="JMP Baby Knit Hat Toddler Girls Boys Winter Pom"/>
        <s v="Devenez votre premier medecin !"/>
        <s v="GOAL 3D Scenery Waterfall Digital Printed"/>
        <s v="Farmhouse Floral Shower Curtain, Rustic Cotton"/>
        <s v="OWN ShopBeautifully Jute Braided Cotton Round"/>
        <s v="Property Investment Success"/>
        <s v="&quot;ayrshire&quot; Cookery Book Household Hints Other"/>
        <s v="Exclusive Home Delano IndoorOutdoor Heavy"/>
        <s v="Magic Love Liebes-Chaos auf Sizilien"/>
        <s v="RuffleButts Little Girls Red LS Button Cardigan"/>
        <s v="Amazon Brand - Inkast Denim Co. Men Sweatshirt"/>
        <s v="Purple Blue Fractal Flowers Floral Canvas Art"/>
        <s v="UCRAVO Marble Removable Peel Stick Wallpaper Self"/>
        <s v="Frends Taylor, Silver Black Black"/>
        <s v="Jacques;"/>
        <s v="Cat lined notebook jotting notes 120 pages ruled"/>
        <s v="Histoire Des Sciences Mathmatiques Et Physiques"/>
        <s v="INDOPOWER AMY909-DASHBOARD Shiner 1ltr+ Tubelass"/>
        <s v="English 8th Grade"/>
        <s v="Expert Shield - Screen Protector FujiFilm X-T200"/>
        <s v="Social Physics Positive Philosophy Auguste Comte"/>
        <s v="Amazon.com 2018 Financial Statements Financial"/>
        <s v="4Pack 268Pack Chair Covers Dining Room, Stretch"/>
        <s v="Little Fawn Her Stolen Spots"/>
        <s v="KOHLER K-16109-4-BN Revival Kitchen Sink Faucet"/>
        <s v="Louise de la Valliere"/>
        <s v="DUDU N GIRLIE Terry Cotton Moses Basket Mattress"/>
        <s v="Sea North"/>
        <s v="Volcom Women's Bolt Insulated Snowboard Ski"/>
        <s v="Nutrition Activated Fiber - 90 Tablets"/>
        <s v="My Children Mito"/>
        <s v="Discover New Delhi - Travel Map"/>
        <s v="Notebook Peace Sign Minimalist Hippie Love"/>
        <s v="Decorative Abstract Multicolor 3D Square, Circlr"/>
        <s v="Ambesonne 90s Throw Pillow Cushion Case Pack 4"/>
        <s v="Impression Wall Decor Dream Catcher Hangings Wall"/>
        <s v="Un futuro compartido"/>
        <s v="Nemidor Women's V-Neckline Stretchy Casual Midi"/>
        <s v="uideazone Men Women Short Sleeve T-Shirt Casual"/>
        <s v="Farmer's Daughter, Essex 1814"/>
        <s v="Joico Joimist Firm Finishing Spray 9.1 oz. Joico"/>
        <s v="Labvida 2pcs Plastic Measuring Cylinders"/>
        <s v="Unperturbed Volatility Practitioner's Guide Risk"/>
        <s v="Nickel Bags Pod Key Chain | Herb Accessories"/>
        <s v="Greece 1940-1950 Time Civil Wars 99 Peleus"/>
        <s v="DHRUVI TRENDZ Women's Slub Rayon Linen Regular"/>
        <s v="Les 100 mots du droit anglais - 100 notions"/>
        <s v="Coverking Custom Fit Front 5050 Bucket Seat Cover"/>
        <s v="iSuperb Cosmetic Bag Half-moon Water Resistant"/>
        <s v="AUTOVEA Car Steering Wheel Cover | Microfiber"/>
        <s v="Caroline's Treasures BDBA0297PILLOWCASE Horses"/>
        <s v="Joint Nail Ring Vintage Gothic Bendable Joint"/>
        <s v="DIY 5D Diamond Painting Kits Adults,Diamond Art"/>
        <s v="PEACOCKRIDE Money Heist I La casa de Papel I"/>
        <s v="Summer Cape heartwarming romance starting again"/>
        <s v="Groove MeTogether We Are..."/>
        <s v="Jaipur Handblock Printed Indigo Dyed Aztec Cotton"/>
        <s v="Rocia Women's Beige Kitten Heel Patent Pumps"/>
        <s v="Kiera Grace Noah Picture Frame, 8 10 Inch, Dark"/>
        <s v="Women's Sports High Waisted Swimsuits Crop Top"/>
        <s v="Ridota Reversible Mats, Outdoor Patio Rugs"/>
        <s v="NFL Chicago Bears Women's Tunic Pullover Hoodie"/>
        <s v="Vila Organics Grow Bags Terrace Gardening, HDPE"/>
        <s v="Mozart Piano Concertos Nos. 1"/>
        <s v="Expressive Order Confirming Sentiments Social"/>
        <s v="Radiator RA 13513C"/>
        <s v="Bravado Sublime Nursing Bra - 36 DE - Black"/>
        <s v="Focus Community College Success"/>
        <s v="cciyu Coolant Tank Reservoir Fits 2007-2014"/>
        <s v="Americanization Hernando"/>
        <s v="NOU FUTUR Memory Foam Pillow Travel"/>
        <s v="Street Love"/>
        <s v="CALANDIS 2 Yards 15mm Fabric Lace Washi Tape Self"/>
        <s v="MAHLE Original G31819 Fuel Injection Throttle"/>
        <s v="Giraldi Cambrensis Opera Gemma Ecclesiastica"/>
        <s v="Leviton 80411-NI 3-Gang DecoraGFCI Device"/>
        <s v="Atlas Exfoliative Cytopathology Histopathologic"/>
        <s v="MONAT- 2 Piece Set!! 2 1 Shampoo&amp;Conditioner"/>
        <s v="I Still Play Tractors Funny Farming Farmers"/>
        <s v="Racecourse Women's Type Sole Wedges Heel"/>
        <s v="Teamwork Interactive tasks get students talking."/>
        <s v="MMS Bite Coin - Euro 50 Cent DVD - Internal Extra"/>
        <s v="Giro Privateer Lace Men's Mountain Cycling Shoes"/>
        <s v="V Vedant Designs Bird Print Queen Kantha Quilt"/>
        <s v="Parfiumer. Istoriia odnogo ubiitsy"/>
        <s v="MM&amp;UU Sustainable Not-Slip Cushions Kitchen"/>
        <s v="Prime Retail Plain Flexible Pudding Back Cover"/>
        <s v="Coastal Pet Products Rascals Fleece Bone Squeaky"/>
        <s v="Publishers Weekly"/>
        <s v="Supercraftz Wooden Bike Toy | Handcrafted "/>
        <s v="Classic Mosquito Net Windows | Pre-Stitched"/>
        <s v="Eating Strength"/>
        <s v="Lamvi Bangles Silver Plated Traditional Jewellery"/>
        <s v="Nottingson Home Room Darkening Jacquard Geometric"/>
        <s v="HOUSE DECOR Wooden Crafter Foldable &amp; Adjustable"/>
        <s v="Principles Public Speaking"/>
        <s v="ARIAT Men's Flame Resistant CrewWork Utility Tee"/>
        <s v="Safavieh Aspen Collection APN225A Handmade Boho"/>
        <s v="Udaily 3 Pairs Oval Shoelacesfor Adults Kids"/>
        <s v="Generic Water Bubbles Lilac Background Printed"/>
        <s v="WorldCare Ssl-10 Gardening 4.8M 20Led Solar Panel"/>
        <s v="Batman 1 Batman Mini Figure Kotobukiya"/>
        <s v="Apex Xudo Stainless Steel Pizza Cutter Extra"/>
        <s v="PrintExpert Hard Plastic [for Girls Boys] Printed"/>
        <s v="Letter-O-Holic Wooden Shabby Chic Vintage Unique"/>
        <s v="Manette Salomon"/>
        <s v="Old World 18 Note Italian Violet Floral Music"/>
        <s v="MyGift 5-Hook Modern Triangle Gold Metal Wire"/>
        <s v="Helly Hansen Mens Skagen F-1 Offshore Sailing"/>
        <s v="Wings Star led tv Cover Panasonic 32 inches led"/>
        <s v="Peacock Feathers Fill Party Invitations, set 10"/>
        <s v="GlobalNiche Voile Curtain Swag Curtain Tassel"/>
        <s v="Floral Butterflies Blue Skys Print Vinyl"/>
        <s v="Indigenous Mestizos Politics Race Culture Cuzco"/>
        <s v="Shower Curtain, Bright Color Eco-Friendly"/>
        <s v="Creative Art &amp; Craft Men's Traditional Ethnic"/>
        <s v="HRH Mac OSX Functional Shortcut Hotkey Keyboard"/>
        <s v="MM Enterprises National 6 inch High Volume School"/>
        <s v="Flag Matte Plastic Hard Case Shell Cover Keyboard"/>
        <s v="Diandiai Off Shoulder Hi Lo Gothic Prom Dresses"/>
        <s v="Resplandor"/>
        <s v="Primelife Plastic Tea Coffee Milk Mug Lid"/>
        <s v="Hanes Women's Ultimate T-Shirt Soft Foam"/>
        <s v="Storex Small Portable Cubby Bin Cover, 5-Pack"/>
        <s v="Defense Secrets"/>
        <s v="SOS disparus La Madone noire"/>
        <s v="20 Grandes Exitos 2"/>
        <s v="Motoway Silicone Key Cover Maruti Suzuki SX4 Set"/>
        <s v="Big Lebowski Poster Prints Obviously You're"/>
        <s v="Dhoom Soft Toys Dog Soft Cute Toy Dog Stuffed"/>
        <s v="K N DIGITAL Qualcomm Charger Coolpad NX1 Charger"/>
        <s v="Thoroughbred"/>
        <s v="TEKTRUM Premium Quality 54 X 54 INCH 54&quot;X54&quot;"/>
        <s v="HISTORY EAGLES"/>
        <s v="Montague Metal Products MHN-8-F-TE2-2 Solid"/>
        <s v="men pure cotton solid white lungi mundu dhoti"/>
        <s v="Unknown Title"/>
        <s v="Revant Replacement Lenses Oakley Flak 2.0 XL"/>
        <s v="Pilot Automotive 05-07 Ford Five Hundred Driver"/>
        <s v="Syntax American Sign Language Functional"/>
        <s v="Furnishfantasy Unicorn Ceramic Coffee Mug - Best"/>
        <s v="Wine Air Pressure Pump Opener Set, Kato Wine"/>
        <s v="Blaulock fghfghfg Anti-Spy, Case-Friendly Privacy"/>
        <s v="Les roues interdites. hommage aux norias"/>
        <s v="Dunham Men's Jake Chelsea Boot, Dark Brown, 085 D"/>
        <s v="Maro Cevalo Balance Watch Men Women | 40mm"/>
        <s v="Lettres persanes"/>
        <s v="3Buddy Fashion Women Lycra Blend Half-Half"/>
        <s v="Trendy Retail Pretend Role Play Food Wooden"/>
        <s v="Volcom Men's Frickin Modern Stretch Chino Sea"/>
        <s v="MOERDENG Women's Breathable Fashion Sneaker"/>
        <s v="Melmoth Wanderer New Ed, Original Text, Memoir"/>
        <s v="What We Believe Kids Helping Children Understand"/>
        <s v="Akio Moon Goddess"/>
        <s v="ALAZA Rectangle Tablecloth Coffee Cups Pattern"/>
        <s v="Second Impeachment Report Materials Support H."/>
        <s v="3dRose ct_106852_1 Redoute Vintage Watercolor"/>
        <s v="Chicken Little Essential Guide"/>
        <s v="L incarnation du verbe approche ontologique ou"/>
        <s v="Police TAB - VICE Squad, Embroidered Patches"/>
        <s v="Unleashed Life Berlin Nickel Plated Porcelain"/>
        <s v="Various 17th Century French G"/>
        <s v="Genuine GM 12595959 Cylinder Head Gasket Kit"/>
        <s v="Wish Karo Cotton Sleepware Boys "/>
        <s v="Scotsman 02-4284-02 Front Control Bezel"/>
        <s v="Ramose t01 le fils du pharaon ne"/>
        <s v="Haier 511GMR30M02 Remote Control Keypad Assembly"/>
        <s v="World Wonders 4 Grammar Book Key"/>
        <s v="Orkiff Ceramic Coffee Mug 330 ml Mothers Day Gift"/>
        <s v="Pariser Nchte Feuilletons und Briefe"/>
        <s v="Etude Sur Le Symbolisme de la Nature Interprt"/>
        <s v="Silver Bells Wooden Flower Striped PotDustbin"/>
        <s v="Octoroon"/>
        <s v="Dorman C94167 Parking Brake Cable"/>
        <s v="Bostonian Men's Ipswich Lace-Up Black 8.5 DM US"/>
        <s v="Designart MT9552-40-30 Metal Wall Art, 40x30"/>
        <s v="Angel Dress Shop Train Flower Girl Dress High-Low"/>
        <s v="ONKAR PRO PACKING Air Bubble Wrap Packing Roll"/>
        <s v="Vacation Planner Notebook Plan ultimate vacation"/>
        <s v="A1 Decor 3D Window Film Glass Privacy Frosted"/>
        <s v="Space Composition Notebook 7.4 9.7 College Ruled"/>
        <s v="Dorman 090-5007CD Engine Oil Drain Plug Select"/>
        <s v="Rani Jhansi Gender, History, Fable India"/>
        <s v="Healing Power Food All Its Benefits 2021"/>
        <s v="COVER CAPITAL Front Back Screen Protection [One"/>
        <s v="OWEXONE Women's Multicolour dye Full Sleeve Crop"/>
        <s v="Witch Proud Composition Notebook Wide Ruled 498"/>
        <s v="ZULKA Non-Precious Metal Base Metal Zircon"/>
        <s v="Introducing Organizational Behaviour"/>
        <s v="Viva N Diva Sarees Women's Banarasi Art Silk Red"/>
        <s v="Some Records Dyer Family"/>
        <s v="La libye - la dcouverte d'un pays - tome 1 "/>
        <s v="Brilliant Child Toothbrush Baby Buddy - Ages 2-5"/>
        <s v="California Coast Robert Michaud, 24x32-Inch"/>
        <s v="Kiani Amazing Multicolor Floral Design Golden Rim"/>
        <s v="1 Pair Brake Clutch Levers Aluminium Alloy"/>
        <s v="UCB Womens Flip flops Sky_6 UK 39 EU_22P8CFFPL046I"/>
        <s v="Un monde denature"/>
        <s v="It's Long Story First-person Urban Adventure"/>
        <s v="YAPZONE Funky Grey Green Triangular Shapes Gaming"/>
        <s v="rouihot Set 4 Linen Throw Pillow Covers 18x18"/>
        <s v="Tears White Roses White"/>
        <s v="Clovia Women's Cotton Basic Solid Top &amp; Pyjama"/>
        <s v="365 Animal Tales"/>
        <s v="Retraite anticipe Pocket Policier"/>
        <s v="Muriel Chemo Beanies Teal Blue Blue"/>
        <s v="PORTER-CABLE 20V MAX Hammer Drill Kit, Compact"/>
        <s v="Lunarable Lunarable Arrow Bandana, Primitive"/>
        <s v="carter's Baby Girls' 2 Piece Jumper Set Baby "/>
        <s v="Kuber Industries Carry Design Brocade Hardboard 2"/>
        <s v="Bequest Wings Family S Pleasures Books"/>
        <s v="77 Letters Operation Morale Booster Vietnam"/>
        <s v="Dangerous Dandy Linford Romance"/>
        <s v="Gentle Souls Women's Post Mule, Black, 10 M US"/>
        <s v="Transforming Atonement Political Theology Cross"/>
        <s v="SIGNFORD Framed Canvas Print Wall Art Teal"/>
        <s v="Salt Water Sandals Hoy Shoe Sun-San"/>
        <s v="Levi's Men's Regular Polo Shirt"/>
        <s v="BEAUTYPEAK Full Length Mirror 20&quot; x 60&quot; Body"/>
        <s v="BOSADA A1 Green Heat Transfer Vinyl 12&quot; x 5ft"/>
        <s v="BLJ &amp; SONS Heart Shape Red Tin Gift Box Teddy &amp; 3"/>
        <s v="CALEDOC 60KIU ORANGE FLAV CHEW - Strip 4 Tablets"/>
        <s v="Astronomy 2021 Calendar"/>
        <s v="6&quot;x1&quot; Solid Sterling, .925 Silver Sheet , 28"/>
        <s v="Alomejor Bike Handlebar Stem Bag Food Snack"/>
        <s v="PUFENY 6 Sheets Hummingbird Static Window Clings"/>
        <s v="Tactical Study, Based Battle Custozza, 24th June"/>
        <s v="Big Nate Zone Book 6"/>
        <s v="Network Attacks Defenses Hands-on Approach"/>
        <s v="Dodie Dummy Duo Rock A318+ Months"/>
        <s v="La diva"/>
        <s v="Complete Poetical Works Percy Bysshe Shelley"/>
        <s v="hotfits Boys Cotton Black &amp; Grey Sleeveless"/>
        <s v="ELLIGIFTS b Cartoon Monkey Wall Clock Glass top"/>
        <s v="Vox JamVOX Computer Guitar Interface System"/>
        <s v="Reste Der Montanindustrie Anina St"/>
        <s v="AA Agendas 12 Drawings Count"/>
        <s v="Power Words Voices Poetry"/>
        <s v="Bigbanana Men's Polo T-Shirt Medle,Multi,4XL"/>
        <s v="Columbia Men's Plain Loose Fit Synthetic Casual"/>
        <s v="True 2F Faux Leather Bean Bag Without Beans"/>
        <s v="1 CT Diamond Prong Set Wedding Engagement Ring"/>
        <s v="SassyCups Teacher Tumbler Straw | Vacuum"/>
        <s v="Allenjoy 7x5ft Gender Reveal BabyQ Backdrop He"/>
        <s v="Florilege de la chanson rvolutionnaire"/>
        <s v="Magic Christmas"/>
        <s v="3D Rose Flag Jamaica Square-Caribbean Jamaican"/>
        <s v="New American Cyclopaedia, Vol. 5 Popular"/>
        <s v="Nowheim Spiritual Journey Understanding Law"/>
        <s v="SHREEJA Natraj 200 Pocketed Photo Album Photo"/>
        <s v="Bientot Ce Sera Noel"/>
        <s v="Navnika Compatible Vivo V20 ProVivo V20 Mirror"/>
        <s v="DailyObjects Mobile Phone Case iPhone X | Printed"/>
        <s v="Entropy"/>
        <s v="CHARTOU Women's 50s Cute Poodle Zipper Back"/>
        <s v="WorldCare Unisex Outdoor Beach Slippers Non-Slip"/>
        <s v="Ubersweet Imported ML 750 MFi Certificated"/>
        <s v="Religion Shakespeare Chiefly Writings Late Mr."/>
        <s v="BAD LOVE"/>
        <s v="Kendall Genealogy Descendants Thomas Francis"/>
        <s v="No. 918 Erica Crushed Sheer Voile Grommet Curtain"/>
        <s v="CASA-NEST Thick PVC Printed Dining Table Cover"/>
        <s v="Pikkme Quote - Good Vibes Only - Pink White Color"/>
        <s v="Aow Bikes Aluminium CNC Bike Mount Holder"/>
        <s v="Chromozome Men's Solid Boxers S 7604_Plum_S"/>
        <s v="New Balance Women's 1080v8 Fresh Foam Running"/>
        <s v="ZINGTEL Matte AntiGlare Eye Friendly Screen"/>
        <s v="Tickles Couple Love Hanging Teddy Soft Stuffed"/>
        <s v="ALBERTO TORRESI Men's Synthetic Leather Fashion"/>
        <s v="Jean Marmontel 1723-1799 Njean Francois Marmontel"/>
        <s v="EKOM Woollen Straight Kurti Legging Stylish Women"/>
        <s v="ODODOS Women's High Waist Boot Cut Yoga Capris"/>
        <s v="Embroidered Patches, Round Shape Sea Wave Nature"/>
        <s v="Modern Romance Transformations Novel Gothic"/>
        <s v="Flammes-Jumelles Le Divin Unissant Deux Femmes"/>
        <s v="Agyptische Magie Und Ihre Umwelt 80 Philippika"/>
        <s v="First Aankanksha Womens Long Ethenic Golden"/>
        <s v="Last Gullivers"/>
        <s v="Redeemed Red"/>
        <s v="NDCOM Pubg Logo Printed Hard Mobile Back Cover"/>
        <s v="Droit Public de l'Eglise L'Eglise Et l'Education"/>
        <s v="Principles Practice Case-based Clinical Reasoning"/>
        <s v="Come Closer Invitation 1"/>
        <s v="Gambling notebook."/>
        <s v="Calabria 4376CB Wayfarer Bi-Focal Reading Glasses"/>
        <s v="Men's Nightclub Metallic Silver Button Long"/>
        <s v="womens shirts Sweaters Long Sleeve Open Front"/>
        <s v="Wacoal Women's Distinguished Elegance Underwire"/>
        <s v="Buckle-Down GS-W31558 &quot;Oregon State Silhouette"/>
        <s v="STORY VALENTINES DAY"/>
        <s v="Lucky Brand Men's Underwear - Cotton Blend"/>
        <s v="e-Book eBook sleeve Kindle, Kindle Fire, Kindle"/>
        <s v="Womens Sexy Long Sleeve Dress Shirts 2 Piece"/>
        <s v="Lina Trading Foldable Blind Crutch Cane White"/>
        <s v="Maryia Womens Summer Plus Size Tops Blouses"/>
        <s v="X-Haibei Waterproof MARINE BOAT CAR Rocker Switch"/>
        <s v="HOME HEART Brands Dupioni Silk Quilted Large"/>
        <s v="Beat Lottery 500-year-old Kabbalists Guide"/>
        <s v="Imitation Wood Printing No Device Blank Wall"/>
        <s v="Summer Cat Garden Flag Aloha Beach Popsicle Yard"/>
        <s v="Urvi Creations Pack 10 Rangoli Making Kit Colours"/>
        <s v="Glass Matka Jar Transparent, 400ml - Set 12"/>
        <s v="Buckle-Down 13-18&quot; AMC-The Walking Dead Zombies2"/>
        <s v="Foluu Galaxy S21 Ultra Case, Liquid Silicone Gel"/>
        <s v="fasla Boy's Regular Shorts Pack 4"/>
        <s v="Chiraiyaa map Typography World Designer Printed"/>
        <s v="effectiveness alcohol levy drinking trends"/>
        <s v="Manet Himself"/>
        <s v="ALVINO Stretchable Lycra Checkered Track Pant Men"/>
        <s v="Graffiti Removal Business"/>
        <s v="Generic Vintage Flip Cover Leather Finish I Inner"/>
        <s v="Ghazzi Women Swimsuits Plus Size Two Piece"/>
        <s v="Franklin Brass P12447K-SN-B1 3 inch 76Mm Modern"/>
        <s v="AvantGarde Experimental Theater France"/>
        <s v="Eurita Reston Lloyd Flame Safe Au Gratin"/>
        <s v="Remote Control Shark Pool Toys Kids 5+ Year Old"/>
        <s v="Rollei Degas DPF 12 Digital Multimedia Photo"/>
        <s v="Philips HeartStart AED Defibrillator Adult Pads"/>
        <s v="Juicing Beginners Complete Juicing Start Guide"/>
        <s v="Amateur Yo Soy Ftbol"/>
        <s v="Mode Red Tape Women's Regular Tops MFB0073_Pink"/>
        <s v="Dieta Alcalina Para Fisiculturismo Alkaline Diet"/>
        <s v="2022 Calendar Notebook One Black White Cow Animal"/>
        <s v="A4 NW6166 Softball Pant, Red, XX-Large Red"/>
        <s v="Religious Systems World - National, Christian"/>
        <s v="Generic Teclast T24 Pro AIO Computer 23.8-inch"/>
        <s v="Lady Comfortable Fancy Flip Flops Slides Sandal"/>
        <s v="Colourful Wooden Pen Stand photo Modern African"/>
        <s v="Agnes Sorrento.by Harriet Beecher Stowe"/>
        <s v="SRIJANKALA Metal Tealight Candle Holders Home"/>
        <s v="NEW Ladies Callaway Great Big Bertha Fairway Wood"/>
        <s v="Kingdom Artificial Grass Mat Pure Green High"/>
        <s v="Women's Prom Dresses Off Shoulder Side Split"/>
        <s v="PHILEASY Window Sheer Light Green Curtains 72"/>
        <s v="Die Partikeln Im Altlothringischen 1890"/>
        <s v="SpearfishingScuba Diving T-Shirt Skull "/>
        <s v="Comic Books How Industry Works"/>
        <s v="Springfit Club Class Platinum Ortho Spine Support"/>
        <s v="Sammlung Interessanter Und Derchgngig Zweckmssig"/>
        <s v="flavouredlove ganesha Boys stylish kids Children"/>
        <s v="Marbella Costa del Sol Spanien Glamour und"/>
        <s v="MICORANCE Women's Cotton Straight KurtiCombo-Pack"/>
        <s v="I Wanna Drink Wine Pet My Bullmastiff"/>
        <s v="WorldCare Vintage Iron Pendant Light American"/>
        <s v="Bhaicover Compatible iPhone 7 iPhone 8 Beautiful"/>
        <s v="Traditional Home Sheet Set Cotton Percale 6 Piece"/>
        <s v="Camfoot Men's 9282 Brown Casual Loafers Shoes 10"/>
        <s v="Le controle de gestion vade mecum"/>
        <s v="STORE99 Blue Dormitory Garbage Trash Waste"/>
        <s v="Tamatina Framed Canvas Painting Gallery Wrap"/>
        <s v="Amazon Brand - Solimo Designer Beard Man Brown"/>
        <s v="Farm Knowledge Complete Manual Successful Farming"/>
        <s v="Weaver Leather English Point Punch, 1&quot;"/>
        <s v="Baden Contender Official Wide Channel Basketball"/>
        <s v="Weave &amp; Decor Polyester Solid Grommet Thermal"/>
        <s v="Student's Guide Federal Rules Civil Procedure 2010"/>
        <s v="Dogs Unleashed Ritz Collapsible Travel Pet Bowl"/>
        <s v="Exercises Style"/>
        <s v="Quietouch ResidentialLight Commercial Door"/>
        <s v="I Am Executioner Love Stories Vintage"/>
        <s v="Cognitive Behavioral Therapy Empath Simple Cbt"/>
        <s v="Floreos Women's Regular Fit Silk Trousers"/>
        <s v="La mort voir"/>
        <s v="Lion Heart Based true story hope Anti-Bullying"/>
        <s v="Foodie Puppies Soft Micro Satin 100TC Colorful"/>
        <s v="WorldCare 12 Hexagon Socket Head Auto Repair Tool"/>
        <s v="Les Masures de L'Ile-Barbe, ..."/>
        <s v="CoasterStone TR1683 Stoneware Trivet, 7 Inch"/>
        <s v="Ephemeris Epigraphica, Vol. 8 Corporis"/>
        <s v="Governing Consumption Needs Wants, Suspended"/>
        <s v="Place Restoring Identity Regional Landscape"/>
        <s v="Puckator Beatles Yellow Submarine Ceramic Money"/>
        <s v="SEMAPHORE Car Safety Buckle Clasp Insert Plug"/>
        <s v="Fringe Studio Squeaker Pet Toy Set, Set 3"/>
        <s v="SHOPEE 8 x10.5 FT Black LEKERA Backdrop Photo"/>
        <s v="Enchanted Hearts Dramatized Prince There"/>
        <s v="Spiritual Journaling Recording Your Journey"/>
        <s v="Stunned Solid Quote Always Stay Strong"/>
        <s v="Taya Opulence Biodegradable Towel | Silky-soft "/>
        <s v="Fantasie Paradiso Mid Rise Swim Brief 501872"/>
        <s v="Serta Relaxed Fit Twill Furniture Slipcover"/>
        <s v="Plants Best Medicine Music Journal Recording"/>
        <s v="Smartskkins Mobile Skins Compatible Xiaomi Redmi"/>
        <s v="Beam Effects, Surface Topography, Depth Profiling"/>
        <s v="Pitaara Box Viking God Lightning Thor D1 Unframed"/>
        <s v="Saris 2-Bike Rack Tilting Base Black, Freedom"/>
        <s v="KTM Healthcare kid white gorras baseball cap"/>
        <s v="KAEEL ORIGINAL 3000mAh Mobile Battery [BL-T33] LG"/>
        <s v="H Hayden Personalized Alphabet Book All About"/>
        <s v="Peanuts Worldwide Wonderland Embroidered Applique"/>
        <s v="name"/>
        <s v="Pas fantasma"/>
        <s v="Nietzsche's Values"/>
        <s v="Anita Women's Non-Wired Strain-Relieve Bra 5448"/>
        <s v="Black Jutti Women &amp; Girls' Ethnic Shoes | Jaipuri"/>
        <s v="Nike Women's Juvenate, Silt RedRed StardustSail"/>
        <s v="SR SIMPLY RAW Unroasted Flax Seeds Eating Alsi"/>
        <s v="Hidecor Front Door Mat Outdoor Indoor Enter Funny"/>
        <s v="KNOOS Men's Shoes Multicolour Sport Cloudflyer"/>
        <s v="Nattfru 100% Natural Aam Panna Instant Drink"/>
        <s v="Amazon Brand-Solimo Basic Case Realme 9 Pro 5G"/>
        <s v="Road atlas Kerala"/>
        <s v="Zak Designs Medallion Keisha Durable Non-BPA"/>
        <s v="Marco Polo Kids His Marvelous Journey China 21"/>
        <s v="Avoiding Common Obstetrics Gynecology Errors"/>
        <s v="Glamaxy Silicone, Premium Carbon Steel"/>
        <s v="Decor Mart Timeless 48 - 88 &quot; 19mm Thickness"/>
        <s v="Lutheran Acolyte Manual Guild Saint Samuel"/>
        <s v="Innovations 916-1C-BK-G74 One Light Semi-Flush"/>
        <s v="Hush Puppies Men's Suede Trim Loafer E Beige"/>
        <s v="Dot Markers Kids Activity Book Paint Daubers Have"/>
        <s v="adidas Women's Solid Infinitex Splice Performance"/>
        <s v="Foredom Motor Brushes MP2019P Flex Shaft 18HP"/>
        <s v="Beck Arnley 072-9643 Brake Master Cylinder"/>
        <s v="Arctix Men's Essential Insulated Bib Overalls"/>
        <s v="Music Festival, Gigs &amp; Live Events Log Book "/>
        <s v="Powerful God Bible Verse Bookmarks Kids 30 Pack "/>
        <s v="Simply Boys Girls Cotton Vest,Pack 6 White,12-18"/>
        <s v="House Mirrors Linford Romance"/>
        <s v="HPS SPORTS Men's Regular Fit Zip Closure Track"/>
        <s v="Stylista Microwave Oven Cover IFB 30 L Convection"/>
        <s v="Algebra Anyone Getting Handle Abstract Math"/>
        <s v="Casablanca 62287, 4-Speed Dual-Slide Fan Light"/>
        <s v="Spotlight Heart, Lock Butterfly Inspired"/>
        <s v="Staples 810387 Lanyards Id-Badge Holders Black"/>
        <s v="Amazon Brand - Symbol Men's Skinny Jeans"/>
        <s v="Between Europe America Canadian Tradition Fiction"/>
        <s v="Voyages Adventures Ferdinand Mendez Pinto"/>
        <s v="SEMAPHORE 3R-2103 Anti-Collision Car Door Guard"/>
        <s v="Let's Get Married Farce-Comedy Three Acts 1916"/>
        <s v="Talong 100 Maxi Puzzles One Player Game Pen Paper"/>
        <s v="Stupell Industries Hello Summer Quote Sunflower"/>
        <s v="3dRose mug_193678_4 Ina word Mom Filipino Mother"/>
        <s v="Tray Opt 400 Sheet"/>
        <s v="Kross Xplod 26T Single Speed Cycle Dual Disc"/>
        <s v="Fannie Lou Hamer Fighting Right Vote"/>
        <s v="Saint"/>
        <s v="PlayBuys Freezer Food Containers Airtight Lids "/>
        <s v="SURYA Silencer GuardGrillCover Compatible Grazia"/>
        <s v="Quietouch Residential GateCommercial Cabinet"/>
        <s v="Anjali UPSRLM Ladies Handbag Beige"/>
        <s v="Traveller's Guide Fairy Sites Landscape Folklore"/>
        <s v="MILLCHIC Women's Casual Sweater Dress Turtleneck"/>
        <s v="illuminati gifts Raksha Bandhan Gift Set Stone"/>
        <s v="Ceramic Spoon Rest Kitchen Counter - Utensil"/>
        <s v="Bling Jewelry Created Blue Opal Inlay Thin Flat"/>
        <s v="Radio &amp; Rodeo Hits"/>
        <s v="Comprehensive Laboratory Manual Environmental"/>
        <s v="Fashionable Village Men's Color Full Printed Half"/>
        <s v="Parklife Dumped, drunk desperate oblivion Emma"/>
        <s v="FLIGHT RISK Highs Lows Life Doctor Heathrow"/>
        <s v="MICHAEL Michael Kors Simone Mid Sandal Garnet 10"/>
        <s v="Monte Carlo Men Multi Cotton Blend Striped"/>
        <s v="Rvinyl Rtrim Pillar Post Decal Trim Compatible"/>
        <s v="Clovia Women's Lightly Padded Non-Wired Multiway"/>
        <s v="Andrew Scott Men's Black Synthetic Leather Formal"/>
        <s v="United Colors Benetton Boy's Geometric Regular"/>
        <s v="DII Oversize Woven Paper Storage Basket Bin"/>
        <s v="Proxxon 23260 11mm MicroSpeeder Ring Spanner"/>
        <s v="Race Face 10 Speed Turbine Mountain Bike Crankset"/>
        <s v="Helen Kelly Her Life"/>
        <s v="Adventures Panchatatva Ankuran- Two Paintings S."/>
        <s v="Outlouders Poco M2 Pro Back Cover Case | Designer"/>
        <s v="Ekena Millwork 12&quot;W x 34&quot;H True Fit PVC Two Equal"/>
        <s v="Rod Desyne Window Decorative Bonbon Curtain Rod"/>
        <s v="Endymion, Roman Anglais. Tome 1"/>
        <s v="Mirror's Edge Poster Collection"/>
        <s v="Complete Acoustic Recordings"/>
        <s v="Der Dunkelgraf Roman"/>
        <s v="Generic Superb Power Bikes Royal Bikers Grey"/>
        <s v="Mister P. und die Nanofliege Thriller"/>
        <s v="Caroline's Treasures CK3476RUG Papillon Christmas"/>
        <s v="New Moulton's Library Literary Criticism Late"/>
        <s v="Smart Shophar Stainless Steel Young Cabinet"/>
        <s v="Samsung Galaxy S21 Case,Blue Flame Galaxy S21"/>
        <s v="Snyter Casual Women Clutch - Women Handpurse "/>
        <s v="Outcast Islands"/>
        <s v="Vasconia 4014792 10.2-Inch Centenario Fry Pan"/>
        <s v="Printcraft Hard Plastic [for Girls Boys] Printed"/>
        <s v="Predrox IndigoPurpleMirror M Frame Sweep Vented"/>
        <s v="amscan Gold 3-Ply Paper Table Cover | 54&quot; x 108&quot;"/>
        <s v="Aliean Tempered Glass Vivo Z1 Pro Screen"/>
        <s v="Ekaliy Women's Sexy Off Shoulder Long Sleeve"/>
        <s v="Vofolen Case iPhone 11 Pro Case Wallet Credit"/>
        <s v="OxGord Trim Rings 17 inch Diameter Pack 4 Flat"/>
        <s v="MorePro Slim Fitness Tracker 6 Sport Modes,Body"/>
        <s v="ALOHI Mens Cotton Allu Arjun Puspha Movie"/>
        <s v="Praveen KOTA Stone Granite zsfa Colorful"/>
        <s v="I Have Loved Stars Wall Decal Azure Blue, 48&quot; H X"/>
        <s v="2 Pack MOHAVE Diamond Hard Screen Protector"/>
        <s v="Yeele 6x4ft Vinyl Photography Backdrop"/>
        <s v="Los Angeles Angels 2009 Topps MLB Team Set 3 Ring"/>
        <s v="sk Texo fab Heavy Polyester Eyelet New Kb Print"/>
        <s v="Vintage Leather Journal Diary, Handmade Leather"/>
        <s v="E Design PMSR4BL17-18 Monogram Print Pillow, 18&quot;"/>
        <s v="New Revelation"/>
        <s v="Physical Change Aging Guide Helping Professions"/>
        <s v="Daybed Drawers Wood Toddler House Beach Bed Frame"/>
        <s v="AUDITORY PROCESSING DISORDER APD Identification"/>
        <s v="Diall Princes"/>
        <s v="City Champions History Triumph Defeat Detroit"/>
        <s v="QT Dog Buffalo Horn Core Chew 1 Each, Medium"/>
        <s v="Fossil FOS3034S Rectangular Sunglasses"/>
        <s v="AutoClean Ignition Coil Ford Ecosport"/>
        <s v="Hanfi Handicraft unstriched kurta set pack 5 Red"/>
        <s v="Umama Patch Set 3 Mini Red Cherry Cherries Fruit"/>
        <s v="Artche Soft Silicon Replacement StrapBand Silver"/>
        <s v="Erazor Bits USMC Shirts USMC Shirts Men"/>
        <s v="NFL Carolina Panthers Women's OTS Challenger"/>
        <s v="Best Gift, Inspirational Motivational Quotes "/>
        <s v="Francis Daniel Pastorius N1651-1720 American"/>
        <s v="Meichoon Step Drill Bit Set Large HSS Spiral"/>
        <s v="Tumbler Magslider Lid Clear Hot Drink Spills"/>
        <s v="2022 Lenovo Yoga 7i 14&quot; FHD Touchscreen 2-in-1"/>
        <s v="Tremors Fault Line"/>
        <s v="SUN PACKERS Yellow Envelope Inside poly Laminated"/>
        <s v="Bacca Bucci Men's White &amp; Golden Sneaker - 7 UK"/>
        <s v="REPLY RCB 2021 IPL Jersey Half Sleeves 34 9-10"/>
        <s v="Modern Law Self-Determination 16 Developments"/>
        <s v="Muck Hale Multi-Season Kids' Rubber Boots"/>
        <s v="SIWAN I Microfiber Anti-Skid Water"/>
        <s v="Elina Women's Full Coverage Lycra Net B-Cup"/>
        <s v="Fas Home Artificial Grass Turf 12FTX80FT960Square"/>
        <s v="NATTU NEELAMBARI HERBAL PRODUCT Pure Adivasi Hair"/>
        <s v="OYESTUFF Girl Frills Printed TPU Designer Soft"/>
        <s v="Pilot 0.5mm Juice Gel Ink Ballpoint Pen set 5"/>
        <s v="IQRAAR Gold Print Rayon Fit &amp; Flared Dress"/>
        <s v="Demasiado Fuerte"/>
        <s v="Legend Randine Entering Sisterhood"/>
        <s v="I've Got Sol Inca Trail Journal"/>
        <s v="Lady &amp; Biker 2 Royal Bastards MC Charleston, WV"/>
        <s v="Protectorate Oliver Cromwell"/>
        <s v="Pothys Women's Art Silk Sarees B2974_Purple"/>
        <s v="Artful Edit Practice Editing Yourself"/>
        <s v="Crochetin Women's White Red Woven Jamdani Saree"/>
        <s v="ASIAN Women's Flat Flip-Flop &amp; Slipper Girls"/>
        <s v="All King's Cooks Tudor Kitchens King Henry VIII"/>
        <s v="God Trujillo Literary Cultural Representations"/>
        <s v="SHOPERIYA Rolling Tube Toothpaste Squeezer"/>
        <s v="Alpinestars Boys' Big TEE, Kid's Ageless el"/>
        <s v="skoodo Unisex-Child Assorted Sports Shoes -3.5 UK"/>
        <s v="Disciple Journey Jesus. Change Your World."/>
        <s v="RFID Vintage Long Wallets women 3 Zippers Secure"/>
        <s v="Da Vinci Roaring Lion Journal 6 x 9, Lined"/>
        <s v="Vastraa Fusion Women's Cotton Regular TopShirt"/>
        <s v="New Learnwell Social Studies Class 6"/>
        <s v="Pingu FunPb"/>
        <s v="Handbook Collection Illustrative Wild Silks India"/>
        <s v="Losa Inflatable Donut Cushion Tailbone Pillow"/>
        <s v="Sinusoidal Three-Phase Windings Electric Machines"/>
        <s v="Die Geschichtsschreibung Der Mark Verona-treviso"/>
        <s v="Arrow Fastener 50624SPTP 38&quot; T50 Staples"/>
        <s v="Rimmel Exaggerate Smoke N Shine Eyeliner, 001"/>
        <s v="Bianchi B12 Fancy Stitched Belt, 1.5&quot; Width, Tan"/>
        <s v="Relevanz des Nachhaltigkeitscontrollings fr"/>
        <s v="Brief History Genealogy Hearne Family A. D. 1066"/>
        <s v="TEMSON Re-Chargeable Racing Car Kids Remote"/>
        <s v="Addindia Case Vivo Z5x Phone Protection Case 360"/>
        <s v="Glitter Happily Ever After Cake Topper, Wedding"/>
        <s v="XSPC AX560 Radiator 140mm x 4 Quad Fan White White"/>
        <s v="Derrick und Harry"/>
        <s v="Fifty Missionary Heroes Every boy Girl Should Know"/>
        <s v="Bric 27s Bric's Women's X Ladies' Hipster"/>
        <s v="adidas Originals Men's Superstar Legacy Sneaker"/>
        <s v="Tchaikovsky Sym 5"/>
        <s v="Waste How Get Most Your Food"/>
        <s v="Wings Eagles"/>
        <s v="Double Wonder Heartbreaker 6'3&quot; Unisex Speed Jump"/>
        <s v="YOUVA Nav Kneet Youva Practical Book,1 Ruled 1"/>
        <s v="U.S.A. Patriotic Wind Spinner Decoration - 6&quot; x"/>
        <s v="Sport-Tek Men's PosiCharge Sport-Wick Hoodie"/>
        <s v="John Graham Claverhouse, Viscount Dundee"/>
        <s v="CowboyStudio Speed Ring Speedring Balcar Alien"/>
        <s v="SEMAPHORE Car Door Edge Universal Clear Door Sill"/>
        <s v="SanDisk 32GB Cruzer Fit USB Flash Drive"/>
        <s v="7055 Inc. Artisan Contemporary Squares Set 3"/>
        <s v="Gismo Designer Printed Soft Silicone Pouch Back"/>
        <s v="KUAWEI Kickstand Case Samsung Galaxy S20 Ultra 5G"/>
        <s v="Christian Dior 5 Couleurs Couture Colors Effects"/>
        <s v="Plantronics Voyager 5200-UC Bluetooth Headset"/>
        <s v="RYYKUEE Climbing Rope?Outdoor Emergency"/>
        <s v="ANUFER Men's Suede Leather Penny Loafers Comfort"/>
        <s v="JACS Womens Ballet Flats Loafers Shoes Blue"/>
        <s v="Spykar Men's Printed Slim Fit Shirts MSH-02AI-109"/>
        <s v="E Design Santa Baby Decorative Holiday Print"/>
        <s v="Gallopade Publishing Group Canada Flag"/>
        <s v="Alien Movie USCSS Nostromo Crew Costume Cosplay"/>
        <s v="R1 Concepts Front Rear Brakes Rotors Kit |Front"/>
        <s v="Entranger"/>
        <s v="Elementary Cluster Analysis Four Basic Methods"/>
        <s v="Jove Women Beige Outdoor Sandals-8 UK 41 EU"/>
        <s v="Bkpet Dog Water Bottle,Portable Pet Travel"/>
        <s v="T2F Girl's Regular Track Pants"/>
        <s v="Heng Balance Lamp, Table Lamp Smart Magnetic"/>
        <s v="Cave Trapped Cave Trapped"/>
        <s v="Strolee Field &amp; Beach Utility Folding Cart "/>
        <s v="CCNA Wireless Official Exam Certification Guide"/>
        <s v="Dreaweet Tropical Red Hibiscus Flower Car Seat"/>
        <s v="Shadow Fear Large Print Romance"/>
        <s v="Au four... et au moulin Histoire de notre vie"/>
        <s v="Marvel Boy's Regular Fit T-Shirt DSMF0015.2_Black"/>
        <s v="RAC Advanced Mesh Dog Guard"/>
        <s v="Linked Hearts Border Table Numbers, White"/>
        <s v="CUMART Rear Cargo Trunk Liner Tray Floor Mat"/>
        <s v="Retreez Christmas Santa Claus Snowflakes Pattern"/>
        <s v="Fastway Flip Case Cover Stand Apple iPad 9.7 inch"/>
        <s v="KOHLER K-99513-1WA Damask Wall-Hung Vanity 2"/>
        <s v="Runaway Teens Hot Issue Hot Issues"/>
        <s v="numeroastro Original Vaijanti | Vaijayanti Mala"/>
        <s v="mDesign Slanted Rustic Farmhouse Metal Kitchen"/>
        <s v="MOWIME iPhone 13 Case 2021 Floral Wildflower"/>
        <s v="Stylista ac Cover Indoor Unit 1.5 ton Capacity"/>
        <s v="Hebrew Instruction Manual"/>
        <s v="Duck Covers Elegant Square Fire Pit Cover 44&quot; Wide"/>
        <s v="Autofetch Petrol Inside DecalSticker Car Fuel Lid"/>
        <s v="Reveries Solitary Walker Hackett Classics"/>
        <s v="Atlas de geographie de l'espace"/>
        <s v="Marjoram Colors Women's Silk Cotton Saree"/>
        <s v="Moody Guys"/>
        <s v="Fisher-Price BCK89 Power Wheels Dune Racer, Pink"/>
        <s v="Whisper Life 6 Harvey Family Sagas"/>
        <s v="White Kashmir Honey - Pure Healthy Natural Honey"/>
        <s v="SCROLL SAW BENCH GUIDE"/>
        <s v="Opposite Wild"/>
        <s v="Migrant Worker 1935 Nmigrant Worker California"/>
        <s v="V-cine menstrual Cup Soft Reusable Menstrual Cup"/>
        <s v="Spiritual Awakening Practical Guide Developing"/>
        <s v="DesignQ 'Blue Gray Marble Landscape' Glam Wall"/>
        <s v="WYZI Clear Travel Toiletries Bag Waterproof"/>
        <s v="Corea Continents Concerto"/>
        <s v="ArtzFolio Autumnal Trees Sun Rays D3 Split Art"/>
        <s v="Amazon Brand - Solimo Doodle Whale Painting Frame"/>
        <s v="Das Opfer"/>
        <s v="adidas Women's Terrex Agravic Trail Running Shoes"/>
        <s v="OUTDRSY Reinforced Camping Full Set, 118&quot; x"/>
        <s v="Original BN55 Mobile Battery Redmi Mi Note 9S"/>
        <s v="Nifty Nook | Glow Dark Throw Blanket | Glowing"/>
        <s v="Big Bird Cage Best LovebirdPet, Parrot, Parakeet"/>
        <s v="OYESTUFF Aesthetic Floral Soft Silicone Designer"/>
        <s v="Bilbao-Bastida Jose V. Immigration "/>
        <s v="Migrations divines"/>
        <s v="Penetration Select Antibacterials Antifungals"/>
        <s v="Minimalist Living 5 Books 1 Minimalist Home"/>
        <s v="Life American Immigrant Life Life Books"/>
        <s v="Dragon Ball Z Legacy Goku"/>
        <s v="Rigohill Genuine Leather Tan Roma Hobo Bag"/>
        <s v="Jill Jill Stuart Women's Lace Cocktail Dress Long"/>
        <s v="cuaderno de baloncesto 120 pginas para planificar"/>
        <s v="North Face Men's Half Dome Long Sleeve Tee"/>
        <s v="Generic Laptop Bottom Lower Case Base Compatible"/>
        <s v="Wine Uncorked"/>
        <s v="Kliznil Stainless Steel Wall Mounted 360"/>
        <s v="PARIJAT HANDICRAFT Exclusive Pure Copper Mug"/>
        <s v="El Mundo Antes Del Diluvio..."/>
        <s v="Project Ostium"/>
        <s v="Original EB-BG530BBU Battery Compatible Samsung"/>
        <s v="adidas Originals Men's 3-Stripes Pants, black, 3XL"/>
        <s v="Dios, necesito hablarte dementir"/>
        <s v="Aspern Papers Prince Classics"/>
        <s v="MM Furniture Viva Queen Size Bed Box Storage"/>
        <s v="LaidBack Vivo Y12S Back Cover Case | Designer"/>
        <s v="Fennco Styles Buffalo Collection Rustic Plaid"/>
        <s v="Rosaline Zivame Women's Casual Sports Bra"/>
        <s v="Ambesonne Vintage Boat Flat Sheet, Doodle"/>
        <s v="Souvenirs De Abraham Rsselet, Lieutenant-colonel"/>
        <s v="Multiple Manufacturers OE Replacement Cadillac"/>
        <s v="360Cut 360NitroDrive Caffeine Free Stimulant Free"/>
        <s v="La Vida Ruina"/>
        <s v="Max Weinreich His Seventieth Birthday Studies"/>
        <s v="Lovepop Daffodil Bouquet Pop-Up Paper Flower"/>
        <s v="Sheerazi Carpet Classical Look Handmade Tufted"/>
        <s v="One Line Day Journal Five Years Memories"/>
        <s v="Eastland Mens Lumber Lace Boot Black 10.5 DM US"/>
        <s v="Celebrate"/>
        <s v="AARTRI - Hero Super Splendor New BS6 Water"/>
        <s v="MTV 90S Classic Shows Tank - Mens Iconic Mesh"/>
        <s v="Hands God"/>
        <s v="Self-Care &amp; Wellbeing Journal Daily Wellness"/>
        <s v="Femingo Fashion Men's Navy Blue Sports Shoes"/>
        <s v="Killed Monster Performing Son"/>
        <s v="DT Works Harness, Seizure Alert Service Dog"/>
        <s v="AXIOM MEMORY SOLUTION,LC Axiom LcLc Singlemode"/>
        <s v="Ganpati Enterprises Rajasthani Jaipuri"/>
        <s v="Seven Nights Zaragoza"/>
        <s v="Nostalgic Warehouse 772506 Prairie Plate Keyhole"/>
        <s v="Mathematics Economics Business MyMathLab Global"/>
        <s v="White Chocolate White"/>
        <s v="Viper"/>
        <s v="Impending Fate Trinity College, Dublin, Considered"/>
        <s v="21 Heronas Negras Excepcionais Histria de Negras"/>
        <s v="Spider Dance"/>
        <s v="Corporate Politics Managers How get streetwis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2">
  <r>
    <x v="0"/>
    <x v="0"/>
    <x v="0"/>
    <x v="0"/>
    <s v="1650"/>
    <n v="2125.98"/>
    <x v="0"/>
  </r>
  <r>
    <x v="1"/>
    <x v="1"/>
    <x v="1"/>
    <x v="0"/>
    <s v="2755"/>
    <n v="393.7"/>
    <x v="1"/>
  </r>
  <r>
    <x v="2"/>
    <x v="2"/>
    <x v="2"/>
    <x v="1"/>
    <s v="7537"/>
    <n v="748.03149529999996"/>
    <x v="2"/>
  </r>
  <r>
    <x v="3"/>
    <x v="3"/>
    <x v="3"/>
    <x v="2"/>
    <s v="2996"/>
    <n v="787.40157399999998"/>
    <x v="3"/>
  </r>
  <r>
    <x v="4"/>
    <x v="4"/>
    <x v="4"/>
    <x v="0"/>
    <s v="6112"/>
    <n v="598.42399999999998"/>
    <x v="4"/>
  </r>
  <r>
    <x v="5"/>
    <x v="5"/>
    <x v="5"/>
    <x v="3"/>
    <s v="5725"/>
    <n v="950"/>
    <x v="5"/>
  </r>
  <r>
    <x v="6"/>
    <x v="6"/>
    <x v="4"/>
    <x v="0"/>
    <s v="23"/>
    <n v="598"/>
    <x v="6"/>
  </r>
  <r>
    <x v="7"/>
    <x v="7"/>
    <x v="6"/>
    <x v="4"/>
    <s v="6030"/>
    <n v="984.25196749999998"/>
    <x v="7"/>
  </r>
  <r>
    <x v="8"/>
    <x v="8"/>
    <x v="7"/>
    <x v="0"/>
    <s v="3302"/>
    <n v="393.7"/>
    <x v="8"/>
  </r>
  <r>
    <x v="9"/>
    <x v="9"/>
    <x v="8"/>
    <x v="5"/>
    <s v="8201"/>
    <n v="393.70078699999999"/>
    <x v="9"/>
  </r>
  <r>
    <x v="10"/>
    <x v="10"/>
    <x v="9"/>
    <x v="6"/>
    <s v="10359"/>
    <n v="590.55118049999999"/>
    <x v="10"/>
  </r>
  <r>
    <x v="11"/>
    <x v="11"/>
    <x v="4"/>
    <x v="0"/>
    <s v="1"/>
    <n v="433.07"/>
    <x v="11"/>
  </r>
  <r>
    <x v="12"/>
    <x v="12"/>
    <x v="4"/>
    <x v="0"/>
    <s v="1"/>
    <n v="759.84100000000001"/>
    <x v="12"/>
  </r>
  <r>
    <x v="13"/>
    <x v="13"/>
    <x v="4"/>
    <x v="0"/>
    <s v="32"/>
    <n v="600"/>
    <x v="13"/>
  </r>
  <r>
    <x v="14"/>
    <x v="14"/>
    <x v="10"/>
    <x v="7"/>
    <s v="1273"/>
    <n v="314.9606296"/>
    <x v="14"/>
  </r>
  <r>
    <x v="15"/>
    <x v="15"/>
    <x v="4"/>
    <x v="0"/>
    <s v="6"/>
    <n v="670"/>
    <x v="15"/>
  </r>
  <r>
    <x v="16"/>
    <x v="16"/>
    <x v="4"/>
    <x v="0"/>
    <s v="0"/>
    <n v="100"/>
    <x v="16"/>
  </r>
  <r>
    <x v="17"/>
    <x v="17"/>
    <x v="11"/>
    <x v="0"/>
    <s v="8046"/>
    <n v="1240.155"/>
    <x v="17"/>
  </r>
  <r>
    <x v="18"/>
    <x v="18"/>
    <x v="12"/>
    <x v="0"/>
    <s v="3247"/>
    <n v="500"/>
    <x v="18"/>
  </r>
  <r>
    <x v="19"/>
    <x v="19"/>
    <x v="4"/>
    <x v="8"/>
    <s v="716"/>
    <n v="750"/>
    <x v="19"/>
  </r>
  <r>
    <x v="20"/>
    <x v="20"/>
    <x v="4"/>
    <x v="0"/>
    <s v="13101"/>
    <n v="1025"/>
    <x v="20"/>
  </r>
  <r>
    <x v="21"/>
    <x v="21"/>
    <x v="13"/>
    <x v="9"/>
    <s v="12556"/>
    <n v="577"/>
    <x v="21"/>
  </r>
  <r>
    <x v="22"/>
    <x v="22"/>
    <x v="4"/>
    <x v="0"/>
    <s v="1"/>
    <n v="539.36900000000003"/>
    <x v="22"/>
  </r>
  <r>
    <x v="23"/>
    <x v="23"/>
    <x v="4"/>
    <x v="0"/>
    <s v="12775"/>
    <n v="640"/>
    <x v="23"/>
  </r>
  <r>
    <x v="24"/>
    <x v="24"/>
    <x v="4"/>
    <x v="0"/>
    <s v="115"/>
    <n v="527.55799999999999"/>
    <x v="24"/>
  </r>
  <r>
    <x v="25"/>
    <x v="25"/>
    <x v="14"/>
    <x v="10"/>
    <s v="1582"/>
    <n v="393.70078699999999"/>
    <x v="25"/>
  </r>
  <r>
    <x v="26"/>
    <x v="26"/>
    <x v="4"/>
    <x v="0"/>
    <s v="6417"/>
    <n v="260"/>
    <x v="26"/>
  </r>
  <r>
    <x v="27"/>
    <x v="27"/>
    <x v="15"/>
    <x v="11"/>
    <s v="3357"/>
    <n v="31.495999999999999"/>
    <x v="27"/>
  </r>
  <r>
    <x v="28"/>
    <x v="28"/>
    <x v="16"/>
    <x v="12"/>
    <s v="2879"/>
    <n v="500"/>
    <x v="28"/>
  </r>
  <r>
    <x v="29"/>
    <x v="29"/>
    <x v="17"/>
    <x v="13"/>
    <s v="976"/>
    <n v="450"/>
    <x v="29"/>
  </r>
  <r>
    <x v="30"/>
    <x v="30"/>
    <x v="18"/>
    <x v="14"/>
    <s v="5565"/>
    <n v="866.14173140000003"/>
    <x v="30"/>
  </r>
  <r>
    <x v="31"/>
    <x v="31"/>
    <x v="19"/>
    <x v="15"/>
    <s v="2136"/>
    <n v="255.905"/>
    <x v="31"/>
  </r>
  <r>
    <x v="32"/>
    <x v="32"/>
    <x v="20"/>
    <x v="16"/>
    <s v="1626"/>
    <n v="8000"/>
    <x v="32"/>
  </r>
  <r>
    <x v="33"/>
    <x v="33"/>
    <x v="4"/>
    <x v="0"/>
    <s v="133"/>
    <n v="530"/>
    <x v="33"/>
  </r>
  <r>
    <x v="34"/>
    <x v="34"/>
    <x v="4"/>
    <x v="0"/>
    <s v="6104"/>
    <n v="598.42399999999998"/>
    <x v="34"/>
  </r>
  <r>
    <x v="35"/>
    <x v="35"/>
    <x v="21"/>
    <x v="17"/>
    <s v="2986"/>
    <n v="590.55118049999999"/>
    <x v="35"/>
  </r>
  <r>
    <x v="36"/>
    <x v="36"/>
    <x v="22"/>
    <x v="0"/>
    <s v="11855"/>
    <n v="1950"/>
    <x v="36"/>
  </r>
  <r>
    <x v="37"/>
    <x v="37"/>
    <x v="4"/>
    <x v="0"/>
    <s v="3306"/>
    <n v="3500"/>
    <x v="37"/>
  </r>
  <r>
    <x v="38"/>
    <x v="38"/>
    <x v="23"/>
    <x v="18"/>
    <s v="2992"/>
    <n v="1770"/>
    <x v="38"/>
  </r>
  <r>
    <x v="39"/>
    <x v="39"/>
    <x v="24"/>
    <x v="19"/>
    <s v="5091"/>
    <n v="700"/>
    <x v="39"/>
  </r>
  <r>
    <x v="40"/>
    <x v="40"/>
    <x v="4"/>
    <x v="0"/>
    <s v="87"/>
    <n v="600"/>
    <x v="40"/>
  </r>
  <r>
    <x v="41"/>
    <x v="41"/>
    <x v="4"/>
    <x v="0"/>
    <s v="837"/>
    <n v="559.05399999999997"/>
    <x v="41"/>
  </r>
  <r>
    <x v="42"/>
    <x v="42"/>
    <x v="25"/>
    <x v="20"/>
    <s v="2201"/>
    <n v="708.66141660000005"/>
    <x v="42"/>
  </r>
  <r>
    <x v="43"/>
    <x v="43"/>
    <x v="26"/>
    <x v="21"/>
    <s v="3079"/>
    <n v="1000"/>
    <x v="43"/>
  </r>
  <r>
    <x v="44"/>
    <x v="44"/>
    <x v="4"/>
    <x v="0"/>
    <s v="804"/>
    <n v="490"/>
    <x v="44"/>
  </r>
  <r>
    <x v="45"/>
    <x v="45"/>
    <x v="4"/>
    <x v="0"/>
    <s v="1"/>
    <n v="909.447"/>
    <x v="45"/>
  </r>
  <r>
    <x v="46"/>
    <x v="46"/>
    <x v="27"/>
    <x v="22"/>
    <s v="1419"/>
    <n v="950"/>
    <x v="46"/>
  </r>
  <r>
    <x v="47"/>
    <x v="47"/>
    <x v="28"/>
    <x v="23"/>
    <s v="2788"/>
    <n v="1300"/>
    <x v="47"/>
  </r>
  <r>
    <x v="48"/>
    <x v="48"/>
    <x v="29"/>
    <x v="0"/>
    <s v="1649"/>
    <n v="6300"/>
    <x v="48"/>
  </r>
  <r>
    <x v="49"/>
    <x v="49"/>
    <x v="30"/>
    <x v="24"/>
    <s v="11192"/>
    <n v="590.55118049999999"/>
    <x v="49"/>
  </r>
  <r>
    <x v="50"/>
    <x v="50"/>
    <x v="4"/>
    <x v="0"/>
    <s v="123"/>
    <n v="550"/>
    <x v="50"/>
  </r>
  <r>
    <x v="51"/>
    <x v="51"/>
    <x v="4"/>
    <x v="0"/>
    <s v="1"/>
    <n v="1325"/>
    <x v="51"/>
  </r>
  <r>
    <x v="52"/>
    <x v="52"/>
    <x v="4"/>
    <x v="0"/>
    <s v="6"/>
    <n v="590.55118049999999"/>
    <x v="52"/>
  </r>
  <r>
    <x v="53"/>
    <x v="53"/>
    <x v="4"/>
    <x v="0"/>
    <s v="2275"/>
    <n v="1100"/>
    <x v="53"/>
  </r>
  <r>
    <x v="54"/>
    <x v="54"/>
    <x v="4"/>
    <x v="0"/>
    <s v="6106"/>
    <n v="614"/>
    <x v="54"/>
  </r>
  <r>
    <x v="55"/>
    <x v="55"/>
    <x v="31"/>
    <x v="25"/>
    <s v="1557"/>
    <n v="10"/>
    <x v="55"/>
  </r>
  <r>
    <x v="56"/>
    <x v="56"/>
    <x v="4"/>
    <x v="0"/>
    <s v="77"/>
    <n v="800"/>
    <x v="56"/>
  </r>
  <r>
    <x v="57"/>
    <x v="57"/>
    <x v="32"/>
    <x v="26"/>
    <s v="2640"/>
    <n v="10"/>
    <x v="57"/>
  </r>
  <r>
    <x v="58"/>
    <x v="58"/>
    <x v="4"/>
    <x v="0"/>
    <s v="1"/>
    <n v="744"/>
    <x v="58"/>
  </r>
  <r>
    <x v="59"/>
    <x v="59"/>
    <x v="33"/>
    <x v="27"/>
    <s v="646"/>
    <n v="39.370078700000001"/>
    <x v="59"/>
  </r>
  <r>
    <x v="60"/>
    <x v="60"/>
    <x v="34"/>
    <x v="28"/>
    <s v="1725"/>
    <n v="3937"/>
    <x v="60"/>
  </r>
  <r>
    <x v="61"/>
    <x v="61"/>
    <x v="4"/>
    <x v="0"/>
    <s v="132"/>
    <n v="700"/>
    <x v="61"/>
  </r>
  <r>
    <x v="62"/>
    <x v="62"/>
    <x v="35"/>
    <x v="29"/>
    <s v="1252"/>
    <n v="393.70078699999999"/>
    <x v="62"/>
  </r>
  <r>
    <x v="63"/>
    <x v="63"/>
    <x v="36"/>
    <x v="0"/>
    <s v="7254"/>
    <n v="940"/>
    <x v="63"/>
  </r>
  <r>
    <x v="64"/>
    <x v="64"/>
    <x v="4"/>
    <x v="30"/>
    <s v="11395"/>
    <n v="350"/>
    <x v="64"/>
  </r>
  <r>
    <x v="65"/>
    <x v="65"/>
    <x v="37"/>
    <x v="0"/>
    <s v="7645"/>
    <n v="3040"/>
    <x v="65"/>
  </r>
  <r>
    <x v="66"/>
    <x v="66"/>
    <x v="38"/>
    <x v="31"/>
    <s v="2213"/>
    <n v="393.70078699999999"/>
    <x v="66"/>
  </r>
  <r>
    <x v="67"/>
    <x v="67"/>
    <x v="39"/>
    <x v="32"/>
    <s v="2788"/>
    <n v="1402"/>
    <x v="67"/>
  </r>
  <r>
    <x v="68"/>
    <x v="68"/>
    <x v="4"/>
    <x v="0"/>
    <s v="6104"/>
    <n v="704.72299999999996"/>
    <x v="68"/>
  </r>
  <r>
    <x v="69"/>
    <x v="69"/>
    <x v="40"/>
    <x v="33"/>
    <s v="12680"/>
    <n v="700"/>
    <x v="69"/>
  </r>
  <r>
    <x v="70"/>
    <x v="70"/>
    <x v="41"/>
    <x v="34"/>
    <s v="5988"/>
    <n v="866.14173140000003"/>
    <x v="70"/>
  </r>
  <r>
    <x v="71"/>
    <x v="71"/>
    <x v="4"/>
    <x v="0"/>
    <s v="88"/>
    <n v="600"/>
    <x v="71"/>
  </r>
  <r>
    <x v="72"/>
    <x v="72"/>
    <x v="42"/>
    <x v="35"/>
    <s v="348"/>
    <n v="393.70078699999999"/>
    <x v="72"/>
  </r>
  <r>
    <x v="73"/>
    <x v="73"/>
    <x v="43"/>
    <x v="36"/>
    <s v="712"/>
    <n v="1000"/>
    <x v="73"/>
  </r>
  <r>
    <x v="74"/>
    <x v="74"/>
    <x v="44"/>
    <x v="37"/>
    <s v="3368"/>
    <n v="11.811"/>
    <x v="74"/>
  </r>
  <r>
    <x v="75"/>
    <x v="75"/>
    <x v="45"/>
    <x v="0"/>
    <s v="5359"/>
    <n v="2800"/>
    <x v="75"/>
  </r>
  <r>
    <x v="76"/>
    <x v="76"/>
    <x v="4"/>
    <x v="0"/>
    <s v="5"/>
    <n v="19.684999999999999"/>
    <x v="76"/>
  </r>
  <r>
    <x v="77"/>
    <x v="77"/>
    <x v="4"/>
    <x v="0"/>
    <s v="1"/>
    <n v="696.84900000000005"/>
    <x v="77"/>
  </r>
  <r>
    <x v="78"/>
    <x v="78"/>
    <x v="46"/>
    <x v="38"/>
    <s v="2197"/>
    <n v="393.70078699999999"/>
    <x v="78"/>
  </r>
  <r>
    <x v="79"/>
    <x v="79"/>
    <x v="47"/>
    <x v="0"/>
    <s v="2848"/>
    <n v="944.88"/>
    <x v="79"/>
  </r>
  <r>
    <x v="80"/>
    <x v="80"/>
    <x v="4"/>
    <x v="0"/>
    <s v="1"/>
    <n v="425"/>
    <x v="80"/>
  </r>
  <r>
    <x v="81"/>
    <x v="81"/>
    <x v="48"/>
    <x v="39"/>
    <s v="713"/>
    <n v="866.14173140000003"/>
    <x v="81"/>
  </r>
  <r>
    <x v="82"/>
    <x v="82"/>
    <x v="4"/>
    <x v="0"/>
    <s v="39"/>
    <n v="826.77"/>
    <x v="82"/>
  </r>
  <r>
    <x v="83"/>
    <x v="83"/>
    <x v="4"/>
    <x v="0"/>
    <s v="60"/>
    <n v="800"/>
    <x v="83"/>
  </r>
  <r>
    <x v="84"/>
    <x v="84"/>
    <x v="49"/>
    <x v="40"/>
    <s v="3081"/>
    <n v="708.66141660000005"/>
    <x v="84"/>
  </r>
  <r>
    <x v="85"/>
    <x v="85"/>
    <x v="4"/>
    <x v="0"/>
    <s v="150"/>
    <n v="550"/>
    <x v="85"/>
  </r>
  <r>
    <x v="86"/>
    <x v="86"/>
    <x v="4"/>
    <x v="0"/>
    <s v="98"/>
    <n v="800"/>
    <x v="86"/>
  </r>
  <r>
    <x v="87"/>
    <x v="87"/>
    <x v="4"/>
    <x v="41"/>
    <s v="3009"/>
    <n v="600"/>
    <x v="87"/>
  </r>
  <r>
    <x v="88"/>
    <x v="88"/>
    <x v="4"/>
    <x v="0"/>
    <s v="88"/>
    <n v="614"/>
    <x v="88"/>
  </r>
  <r>
    <x v="89"/>
    <x v="89"/>
    <x v="4"/>
    <x v="0"/>
    <s v="694"/>
    <n v="236.22"/>
    <x v="89"/>
  </r>
  <r>
    <x v="90"/>
    <x v="90"/>
    <x v="50"/>
    <x v="42"/>
    <s v="515"/>
    <n v="590.55118049999999"/>
    <x v="90"/>
  </r>
  <r>
    <x v="91"/>
    <x v="91"/>
    <x v="51"/>
    <x v="43"/>
    <s v="11192"/>
    <n v="196.8503935"/>
    <x v="91"/>
  </r>
  <r>
    <x v="92"/>
    <x v="92"/>
    <x v="52"/>
    <x v="44"/>
    <s v="4788"/>
    <n v="354.33070830000003"/>
    <x v="92"/>
  </r>
  <r>
    <x v="93"/>
    <x v="93"/>
    <x v="53"/>
    <x v="45"/>
    <s v="7256"/>
    <n v="1799.999998"/>
    <x v="93"/>
  </r>
  <r>
    <x v="94"/>
    <x v="94"/>
    <x v="4"/>
    <x v="0"/>
    <s v="6111"/>
    <n v="598.42399999999998"/>
    <x v="94"/>
  </r>
  <r>
    <x v="95"/>
    <x v="95"/>
    <x v="4"/>
    <x v="0"/>
    <s v="40"/>
    <n v="800"/>
    <x v="95"/>
  </r>
  <r>
    <x v="96"/>
    <x v="96"/>
    <x v="54"/>
    <x v="46"/>
    <s v="2918"/>
    <n v="8858.25"/>
    <x v="96"/>
  </r>
  <r>
    <x v="97"/>
    <x v="97"/>
    <x v="4"/>
    <x v="0"/>
    <s v="3383"/>
    <n v="450"/>
    <x v="97"/>
  </r>
  <r>
    <x v="98"/>
    <x v="98"/>
    <x v="55"/>
    <x v="47"/>
    <s v="10350"/>
    <n v="590.55118049999999"/>
    <x v="98"/>
  </r>
  <r>
    <x v="99"/>
    <x v="99"/>
    <x v="56"/>
    <x v="48"/>
    <s v="2879"/>
    <n v="400"/>
    <x v="99"/>
  </r>
  <r>
    <x v="100"/>
    <x v="100"/>
    <x v="4"/>
    <x v="0"/>
    <s v="1"/>
    <n v="500"/>
    <x v="100"/>
  </r>
  <r>
    <x v="101"/>
    <x v="101"/>
    <x v="57"/>
    <x v="49"/>
    <s v="712"/>
    <n v="1200.7873999999999"/>
    <x v="101"/>
  </r>
  <r>
    <x v="102"/>
    <x v="102"/>
    <x v="4"/>
    <x v="0"/>
    <s v="97"/>
    <n v="600"/>
    <x v="102"/>
  </r>
  <r>
    <x v="103"/>
    <x v="103"/>
    <x v="58"/>
    <x v="0"/>
    <s v="6497"/>
    <n v="551.17999999999995"/>
    <x v="103"/>
  </r>
  <r>
    <x v="104"/>
    <x v="104"/>
    <x v="59"/>
    <x v="50"/>
    <s v="2697"/>
    <n v="196.8503935"/>
    <x v="104"/>
  </r>
  <r>
    <x v="105"/>
    <x v="105"/>
    <x v="4"/>
    <x v="0"/>
    <s v="112"/>
    <n v="598.42399999999998"/>
    <x v="105"/>
  </r>
  <r>
    <x v="106"/>
    <x v="106"/>
    <x v="4"/>
    <x v="0"/>
    <s v="12424"/>
    <n v="600"/>
    <x v="106"/>
  </r>
  <r>
    <x v="107"/>
    <x v="107"/>
    <x v="4"/>
    <x v="0"/>
    <s v="6104"/>
    <n v="968.50199999999995"/>
    <x v="107"/>
  </r>
  <r>
    <x v="108"/>
    <x v="108"/>
    <x v="60"/>
    <x v="51"/>
    <s v="2791"/>
    <n v="70"/>
    <x v="108"/>
  </r>
  <r>
    <x v="109"/>
    <x v="109"/>
    <x v="61"/>
    <x v="52"/>
    <s v="3236"/>
    <n v="1326.7716519999999"/>
    <x v="109"/>
  </r>
  <r>
    <x v="110"/>
    <x v="110"/>
    <x v="4"/>
    <x v="53"/>
    <s v="746"/>
    <n v="559"/>
    <x v="110"/>
  </r>
  <r>
    <x v="111"/>
    <x v="111"/>
    <x v="62"/>
    <x v="54"/>
    <s v="483"/>
    <n v="314.9606296"/>
    <x v="111"/>
  </r>
  <r>
    <x v="112"/>
    <x v="112"/>
    <x v="4"/>
    <x v="0"/>
    <s v="10507"/>
    <n v="550"/>
    <x v="112"/>
  </r>
  <r>
    <x v="113"/>
    <x v="113"/>
    <x v="4"/>
    <x v="0"/>
    <s v="110"/>
    <n v="600"/>
    <x v="113"/>
  </r>
  <r>
    <x v="114"/>
    <x v="114"/>
    <x v="63"/>
    <x v="55"/>
    <s v="2449"/>
    <n v="750"/>
    <x v="114"/>
  </r>
  <r>
    <x v="115"/>
    <x v="115"/>
    <x v="64"/>
    <x v="56"/>
    <s v="10932"/>
    <n v="430"/>
    <x v="115"/>
  </r>
  <r>
    <x v="116"/>
    <x v="116"/>
    <x v="65"/>
    <x v="57"/>
    <s v="12064"/>
    <n v="787.40157399999998"/>
    <x v="116"/>
  </r>
  <r>
    <x v="117"/>
    <x v="117"/>
    <x v="66"/>
    <x v="58"/>
    <s v="12157"/>
    <n v="118.11023609999999"/>
    <x v="117"/>
  </r>
  <r>
    <x v="118"/>
    <x v="118"/>
    <x v="67"/>
    <x v="0"/>
    <s v="2201"/>
    <n v="669.29133790000003"/>
    <x v="118"/>
  </r>
  <r>
    <x v="119"/>
    <x v="119"/>
    <x v="68"/>
    <x v="59"/>
    <s v="5"/>
    <n v="708.66141660000005"/>
    <x v="119"/>
  </r>
  <r>
    <x v="120"/>
    <x v="120"/>
    <x v="4"/>
    <x v="0"/>
    <s v="123"/>
    <n v="598.42399999999998"/>
    <x v="120"/>
  </r>
  <r>
    <x v="121"/>
    <x v="121"/>
    <x v="69"/>
    <x v="60"/>
    <s v="10187"/>
    <n v="1400"/>
    <x v="121"/>
  </r>
  <r>
    <x v="122"/>
    <x v="122"/>
    <x v="70"/>
    <x v="0"/>
    <s v="3009"/>
    <n v="196.85"/>
    <x v="122"/>
  </r>
  <r>
    <x v="123"/>
    <x v="123"/>
    <x v="4"/>
    <x v="0"/>
    <s v="1"/>
    <n v="750"/>
    <x v="123"/>
  </r>
  <r>
    <x v="124"/>
    <x v="124"/>
    <x v="71"/>
    <x v="61"/>
    <s v="10276"/>
    <n v="472.44094439999998"/>
    <x v="124"/>
  </r>
  <r>
    <x v="125"/>
    <x v="125"/>
    <x v="72"/>
    <x v="62"/>
    <s v="2640"/>
    <n v="800"/>
    <x v="125"/>
  </r>
  <r>
    <x v="126"/>
    <x v="126"/>
    <x v="73"/>
    <x v="63"/>
    <s v="924"/>
    <n v="600"/>
    <x v="126"/>
  </r>
  <r>
    <x v="127"/>
    <x v="127"/>
    <x v="4"/>
    <x v="0"/>
    <s v="40"/>
    <n v="850"/>
    <x v="127"/>
  </r>
  <r>
    <x v="128"/>
    <x v="128"/>
    <x v="74"/>
    <x v="64"/>
    <s v="6030"/>
    <n v="850"/>
    <x v="128"/>
  </r>
  <r>
    <x v="129"/>
    <x v="129"/>
    <x v="4"/>
    <x v="0"/>
    <s v="129"/>
    <n v="600"/>
    <x v="129"/>
  </r>
  <r>
    <x v="130"/>
    <x v="130"/>
    <x v="4"/>
    <x v="0"/>
    <s v="154"/>
    <n v="598.42399999999998"/>
    <x v="130"/>
  </r>
  <r>
    <x v="131"/>
    <x v="131"/>
    <x v="4"/>
    <x v="0"/>
    <s v="86"/>
    <n v="2000"/>
    <x v="131"/>
  </r>
  <r>
    <x v="132"/>
    <x v="132"/>
    <x v="75"/>
    <x v="65"/>
    <s v="2201"/>
    <n v="196.8503935"/>
    <x v="132"/>
  </r>
  <r>
    <x v="133"/>
    <x v="133"/>
    <x v="4"/>
    <x v="0"/>
    <s v="110"/>
    <n v="600"/>
    <x v="133"/>
  </r>
  <r>
    <x v="134"/>
    <x v="134"/>
    <x v="76"/>
    <x v="66"/>
    <s v="5994"/>
    <n v="800"/>
    <x v="134"/>
  </r>
  <r>
    <x v="135"/>
    <x v="135"/>
    <x v="77"/>
    <x v="0"/>
    <s v="1701"/>
    <n v="1370"/>
    <x v="135"/>
  </r>
  <r>
    <x v="136"/>
    <x v="136"/>
    <x v="78"/>
    <x v="67"/>
    <s v="12083"/>
    <n v="10800"/>
    <x v="136"/>
  </r>
  <r>
    <x v="137"/>
    <x v="137"/>
    <x v="79"/>
    <x v="68"/>
    <s v="1482"/>
    <n v="393.70078699999999"/>
    <x v="137"/>
  </r>
  <r>
    <x v="138"/>
    <x v="138"/>
    <x v="80"/>
    <x v="69"/>
    <s v="12436"/>
    <n v="314.9606296"/>
    <x v="138"/>
  </r>
  <r>
    <x v="139"/>
    <x v="139"/>
    <x v="4"/>
    <x v="0"/>
    <s v="6073"/>
    <n v="1900"/>
    <x v="139"/>
  </r>
  <r>
    <x v="140"/>
    <x v="140"/>
    <x v="81"/>
    <x v="70"/>
    <s v="1739"/>
    <n v="708.66141660000005"/>
    <x v="140"/>
  </r>
  <r>
    <x v="141"/>
    <x v="141"/>
    <x v="82"/>
    <x v="71"/>
    <s v="0"/>
    <n v="1300"/>
    <x v="141"/>
  </r>
  <r>
    <x v="142"/>
    <x v="142"/>
    <x v="83"/>
    <x v="72"/>
    <s v="12641"/>
    <n v="3900"/>
    <x v="142"/>
  </r>
  <r>
    <x v="143"/>
    <x v="143"/>
    <x v="84"/>
    <x v="73"/>
    <s v="1346"/>
    <n v="1799.999998"/>
    <x v="143"/>
  </r>
  <r>
    <x v="144"/>
    <x v="144"/>
    <x v="4"/>
    <x v="0"/>
    <s v="6115"/>
    <n v="575"/>
    <x v="144"/>
  </r>
  <r>
    <x v="145"/>
    <x v="145"/>
    <x v="4"/>
    <x v="0"/>
    <s v="1"/>
    <n v="803"/>
    <x v="145"/>
  </r>
  <r>
    <x v="146"/>
    <x v="146"/>
    <x v="4"/>
    <x v="0"/>
    <s v="6108"/>
    <n v="744.09299999999996"/>
    <x v="146"/>
  </r>
  <r>
    <x v="147"/>
    <x v="147"/>
    <x v="4"/>
    <x v="0"/>
    <s v="840"/>
    <n v="570.86500000000001"/>
    <x v="147"/>
  </r>
  <r>
    <x v="148"/>
    <x v="148"/>
    <x v="85"/>
    <x v="74"/>
    <s v="3878"/>
    <n v="708.66141660000005"/>
    <x v="148"/>
  </r>
  <r>
    <x v="149"/>
    <x v="149"/>
    <x v="86"/>
    <x v="75"/>
    <s v="1641"/>
    <n v="8399.9999910000006"/>
    <x v="149"/>
  </r>
  <r>
    <x v="150"/>
    <x v="150"/>
    <x v="87"/>
    <x v="76"/>
    <s v="2211"/>
    <n v="688.97637729999997"/>
    <x v="150"/>
  </r>
  <r>
    <x v="151"/>
    <x v="151"/>
    <x v="88"/>
    <x v="77"/>
    <s v="9701"/>
    <n v="236.22047219999999"/>
    <x v="151"/>
  </r>
  <r>
    <x v="152"/>
    <x v="152"/>
    <x v="89"/>
    <x v="78"/>
    <s v="7497"/>
    <n v="1181.102361"/>
    <x v="152"/>
  </r>
  <r>
    <x v="153"/>
    <x v="153"/>
    <x v="90"/>
    <x v="79"/>
    <s v="1672"/>
    <n v="314.9606296"/>
    <x v="153"/>
  </r>
  <r>
    <x v="154"/>
    <x v="154"/>
    <x v="91"/>
    <x v="80"/>
    <s v="3246"/>
    <n v="1259.8425179999999"/>
    <x v="154"/>
  </r>
  <r>
    <x v="155"/>
    <x v="155"/>
    <x v="92"/>
    <x v="0"/>
    <s v="12228"/>
    <n v="1098.423"/>
    <x v="155"/>
  </r>
  <r>
    <x v="156"/>
    <x v="156"/>
    <x v="93"/>
    <x v="81"/>
    <s v="5486"/>
    <n v="2400"/>
    <x v="156"/>
  </r>
  <r>
    <x v="157"/>
    <x v="157"/>
    <x v="94"/>
    <x v="0"/>
    <s v="2213"/>
    <n v="748.03149529999996"/>
    <x v="157"/>
  </r>
  <r>
    <x v="158"/>
    <x v="158"/>
    <x v="4"/>
    <x v="0"/>
    <s v="84"/>
    <n v="600"/>
    <x v="158"/>
  </r>
  <r>
    <x v="159"/>
    <x v="159"/>
    <x v="95"/>
    <x v="82"/>
    <s v="7284"/>
    <n v="2000"/>
    <x v="159"/>
  </r>
  <r>
    <x v="160"/>
    <x v="160"/>
    <x v="96"/>
    <x v="83"/>
    <s v="5486"/>
    <n v="1800"/>
    <x v="160"/>
  </r>
  <r>
    <x v="161"/>
    <x v="161"/>
    <x v="4"/>
    <x v="0"/>
    <s v="80"/>
    <n v="600"/>
    <x v="161"/>
  </r>
  <r>
    <x v="162"/>
    <x v="162"/>
    <x v="4"/>
    <x v="0"/>
    <s v="103"/>
    <n v="500"/>
    <x v="162"/>
  </r>
  <r>
    <x v="163"/>
    <x v="163"/>
    <x v="97"/>
    <x v="84"/>
    <s v="1291"/>
    <n v="393.70078699999999"/>
    <x v="163"/>
  </r>
  <r>
    <x v="164"/>
    <x v="164"/>
    <x v="4"/>
    <x v="0"/>
    <s v="0"/>
    <n v="756"/>
    <x v="164"/>
  </r>
  <r>
    <x v="165"/>
    <x v="165"/>
    <x v="4"/>
    <x v="0"/>
    <s v="107"/>
    <n v="598.42399999999998"/>
    <x v="165"/>
  </r>
  <r>
    <x v="166"/>
    <x v="166"/>
    <x v="98"/>
    <x v="85"/>
    <s v="1396"/>
    <n v="472.44094439999998"/>
    <x v="166"/>
  </r>
  <r>
    <x v="167"/>
    <x v="167"/>
    <x v="99"/>
    <x v="86"/>
    <s v="5274"/>
    <n v="800"/>
    <x v="167"/>
  </r>
  <r>
    <x v="168"/>
    <x v="168"/>
    <x v="100"/>
    <x v="87"/>
    <s v="2950"/>
    <n v="590.55118049999999"/>
    <x v="168"/>
  </r>
  <r>
    <x v="169"/>
    <x v="169"/>
    <x v="101"/>
    <x v="88"/>
    <s v="13121"/>
    <n v="118.11023609999999"/>
    <x v="169"/>
  </r>
  <r>
    <x v="170"/>
    <x v="170"/>
    <x v="102"/>
    <x v="89"/>
    <s v="5904"/>
    <n v="1023.622046"/>
    <x v="170"/>
  </r>
  <r>
    <x v="171"/>
    <x v="171"/>
    <x v="103"/>
    <x v="90"/>
    <s v="12064"/>
    <n v="393.70078699999999"/>
    <x v="171"/>
  </r>
  <r>
    <x v="172"/>
    <x v="172"/>
    <x v="104"/>
    <x v="91"/>
    <s v="2703"/>
    <n v="472.44094439999998"/>
    <x v="172"/>
  </r>
  <r>
    <x v="173"/>
    <x v="173"/>
    <x v="4"/>
    <x v="0"/>
    <s v="87"/>
    <n v="625"/>
    <x v="173"/>
  </r>
  <r>
    <x v="174"/>
    <x v="174"/>
    <x v="105"/>
    <x v="92"/>
    <s v="7254"/>
    <n v="3300"/>
    <x v="174"/>
  </r>
  <r>
    <x v="175"/>
    <x v="175"/>
    <x v="4"/>
    <x v="0"/>
    <s v="59"/>
    <n v="1080"/>
    <x v="175"/>
  </r>
  <r>
    <x v="176"/>
    <x v="176"/>
    <x v="106"/>
    <x v="93"/>
    <s v="11765"/>
    <n v="150"/>
    <x v="176"/>
  </r>
  <r>
    <x v="177"/>
    <x v="177"/>
    <x v="107"/>
    <x v="94"/>
    <s v="2849"/>
    <n v="1300"/>
    <x v="177"/>
  </r>
  <r>
    <x v="178"/>
    <x v="178"/>
    <x v="108"/>
    <x v="0"/>
    <s v="8487"/>
    <n v="999.999999"/>
    <x v="178"/>
  </r>
  <r>
    <x v="179"/>
    <x v="179"/>
    <x v="109"/>
    <x v="95"/>
    <s v="2848"/>
    <n v="2362.2047219999999"/>
    <x v="179"/>
  </r>
  <r>
    <x v="180"/>
    <x v="180"/>
    <x v="4"/>
    <x v="0"/>
    <s v="298"/>
    <n v="417.32283419999999"/>
    <x v="180"/>
  </r>
  <r>
    <x v="181"/>
    <x v="181"/>
    <x v="110"/>
    <x v="96"/>
    <s v="1616"/>
    <n v="2362.2047219999999"/>
    <x v="181"/>
  </r>
  <r>
    <x v="182"/>
    <x v="182"/>
    <x v="4"/>
    <x v="0"/>
    <s v="6236"/>
    <n v="725"/>
    <x v="182"/>
  </r>
  <r>
    <x v="183"/>
    <x v="183"/>
    <x v="111"/>
    <x v="0"/>
    <s v="3251"/>
    <n v="1181.102361"/>
    <x v="183"/>
  </r>
  <r>
    <x v="184"/>
    <x v="184"/>
    <x v="112"/>
    <x v="97"/>
    <s v="301"/>
    <n v="250"/>
    <x v="184"/>
  </r>
  <r>
    <x v="185"/>
    <x v="185"/>
    <x v="113"/>
    <x v="98"/>
    <s v="485"/>
    <n v="118.11023609999999"/>
    <x v="185"/>
  </r>
  <r>
    <x v="186"/>
    <x v="186"/>
    <x v="4"/>
    <x v="99"/>
    <s v="0"/>
    <n v="2519"/>
    <x v="186"/>
  </r>
  <r>
    <x v="187"/>
    <x v="187"/>
    <x v="114"/>
    <x v="100"/>
    <s v="2201"/>
    <n v="200"/>
    <x v="187"/>
  </r>
  <r>
    <x v="188"/>
    <x v="188"/>
    <x v="4"/>
    <x v="0"/>
    <s v="152"/>
    <n v="550"/>
    <x v="188"/>
  </r>
  <r>
    <x v="189"/>
    <x v="189"/>
    <x v="115"/>
    <x v="0"/>
    <s v="19"/>
    <n v="1350"/>
    <x v="189"/>
  </r>
  <r>
    <x v="190"/>
    <x v="190"/>
    <x v="116"/>
    <x v="101"/>
    <s v="11672"/>
    <n v="1181.102361"/>
    <x v="190"/>
  </r>
  <r>
    <x v="191"/>
    <x v="191"/>
    <x v="117"/>
    <x v="0"/>
    <s v="2915"/>
    <n v="984.25"/>
    <x v="191"/>
  </r>
  <r>
    <x v="192"/>
    <x v="192"/>
    <x v="118"/>
    <x v="0"/>
    <s v="3077"/>
    <n v="866.14173140000003"/>
    <x v="192"/>
  </r>
  <r>
    <x v="193"/>
    <x v="193"/>
    <x v="119"/>
    <x v="102"/>
    <s v="1639"/>
    <n v="6000"/>
    <x v="193"/>
  </r>
  <r>
    <x v="194"/>
    <x v="194"/>
    <x v="4"/>
    <x v="0"/>
    <s v="123"/>
    <n v="600"/>
    <x v="194"/>
  </r>
  <r>
    <x v="195"/>
    <x v="195"/>
    <x v="4"/>
    <x v="0"/>
    <s v="6119"/>
    <n v="598.42399999999998"/>
    <x v="195"/>
  </r>
  <r>
    <x v="196"/>
    <x v="196"/>
    <x v="120"/>
    <x v="0"/>
    <s v="6438"/>
    <n v="196.85"/>
    <x v="196"/>
  </r>
  <r>
    <x v="197"/>
    <x v="197"/>
    <x v="121"/>
    <x v="103"/>
    <s v="578"/>
    <n v="11.811"/>
    <x v="197"/>
  </r>
  <r>
    <x v="198"/>
    <x v="198"/>
    <x v="122"/>
    <x v="104"/>
    <s v="2879"/>
    <n v="2400"/>
    <x v="198"/>
  </r>
  <r>
    <x v="199"/>
    <x v="199"/>
    <x v="123"/>
    <x v="0"/>
    <s v="1557"/>
    <n v="100"/>
    <x v="199"/>
  </r>
  <r>
    <x v="200"/>
    <x v="200"/>
    <x v="124"/>
    <x v="0"/>
    <s v="1591"/>
    <n v="787.4"/>
    <x v="200"/>
  </r>
  <r>
    <x v="201"/>
    <x v="201"/>
    <x v="125"/>
    <x v="105"/>
    <s v="1376"/>
    <n v="590.55118049999999"/>
    <x v="201"/>
  </r>
  <r>
    <x v="202"/>
    <x v="202"/>
    <x v="126"/>
    <x v="106"/>
    <s v="2989"/>
    <n v="905.51181010000005"/>
    <x v="202"/>
  </r>
  <r>
    <x v="203"/>
    <x v="203"/>
    <x v="127"/>
    <x v="107"/>
    <s v="12064"/>
    <n v="708.66141660000005"/>
    <x v="203"/>
  </r>
  <r>
    <x v="204"/>
    <x v="204"/>
    <x v="128"/>
    <x v="108"/>
    <s v="1848"/>
    <n v="100"/>
    <x v="204"/>
  </r>
  <r>
    <x v="205"/>
    <x v="205"/>
    <x v="129"/>
    <x v="0"/>
    <s v="6474"/>
    <n v="250"/>
    <x v="205"/>
  </r>
  <r>
    <x v="206"/>
    <x v="206"/>
    <x v="55"/>
    <x v="109"/>
    <s v="1875"/>
    <n v="590.55118049999999"/>
    <x v="206"/>
  </r>
  <r>
    <x v="207"/>
    <x v="207"/>
    <x v="4"/>
    <x v="0"/>
    <s v="6104"/>
    <n v="614"/>
    <x v="207"/>
  </r>
  <r>
    <x v="208"/>
    <x v="208"/>
    <x v="130"/>
    <x v="110"/>
    <s v="1383"/>
    <n v="799.21259759999998"/>
    <x v="208"/>
  </r>
  <r>
    <x v="209"/>
    <x v="209"/>
    <x v="4"/>
    <x v="0"/>
    <s v="6081"/>
    <n v="787.4"/>
    <x v="209"/>
  </r>
  <r>
    <x v="210"/>
    <x v="210"/>
    <x v="4"/>
    <x v="0"/>
    <s v="40"/>
    <n v="663"/>
    <x v="210"/>
  </r>
  <r>
    <x v="211"/>
    <x v="211"/>
    <x v="131"/>
    <x v="0"/>
    <s v="7258"/>
    <n v="1850.39"/>
    <x v="211"/>
  </r>
  <r>
    <x v="212"/>
    <x v="212"/>
    <x v="132"/>
    <x v="111"/>
    <s v="7332"/>
    <n v="1574.803148"/>
    <x v="212"/>
  </r>
  <r>
    <x v="213"/>
    <x v="213"/>
    <x v="4"/>
    <x v="0"/>
    <s v="789"/>
    <n v="560"/>
    <x v="213"/>
  </r>
  <r>
    <x v="214"/>
    <x v="214"/>
    <x v="133"/>
    <x v="112"/>
    <s v="8490"/>
    <n v="39.370078700000001"/>
    <x v="214"/>
  </r>
  <r>
    <x v="215"/>
    <x v="215"/>
    <x v="4"/>
    <x v="0"/>
    <s v="15"/>
    <n v="583"/>
    <x v="215"/>
  </r>
  <r>
    <x v="216"/>
    <x v="216"/>
    <x v="4"/>
    <x v="0"/>
    <s v="0"/>
    <n v="894"/>
    <x v="216"/>
  </r>
  <r>
    <x v="217"/>
    <x v="217"/>
    <x v="4"/>
    <x v="0"/>
    <s v="129"/>
    <n v="600"/>
    <x v="217"/>
  </r>
  <r>
    <x v="218"/>
    <x v="218"/>
    <x v="4"/>
    <x v="0"/>
    <s v="139"/>
    <n v="550"/>
    <x v="218"/>
  </r>
  <r>
    <x v="219"/>
    <x v="219"/>
    <x v="134"/>
    <x v="0"/>
    <s v="7797"/>
    <n v="1800"/>
    <x v="219"/>
  </r>
  <r>
    <x v="220"/>
    <x v="220"/>
    <x v="135"/>
    <x v="113"/>
    <s v="9927"/>
    <n v="39.370078700000001"/>
    <x v="220"/>
  </r>
  <r>
    <x v="221"/>
    <x v="221"/>
    <x v="4"/>
    <x v="0"/>
    <s v="144"/>
    <n v="614"/>
    <x v="221"/>
  </r>
  <r>
    <x v="222"/>
    <x v="222"/>
    <x v="4"/>
    <x v="0"/>
    <s v="10514"/>
    <n v="580"/>
    <x v="222"/>
  </r>
  <r>
    <x v="223"/>
    <x v="223"/>
    <x v="4"/>
    <x v="0"/>
    <s v="139"/>
    <n v="649.60500000000002"/>
    <x v="223"/>
  </r>
  <r>
    <x v="224"/>
    <x v="224"/>
    <x v="136"/>
    <x v="0"/>
    <s v="12261"/>
    <n v="2244.094486"/>
    <x v="224"/>
  </r>
  <r>
    <x v="225"/>
    <x v="225"/>
    <x v="137"/>
    <x v="114"/>
    <s v="12058"/>
    <n v="708.66141660000005"/>
    <x v="225"/>
  </r>
  <r>
    <x v="226"/>
    <x v="226"/>
    <x v="138"/>
    <x v="0"/>
    <s v="2878"/>
    <n v="2200"/>
    <x v="226"/>
  </r>
  <r>
    <x v="227"/>
    <x v="227"/>
    <x v="139"/>
    <x v="0"/>
    <s v="3251"/>
    <n v="39.370078700000001"/>
    <x v="227"/>
  </r>
  <r>
    <x v="228"/>
    <x v="228"/>
    <x v="55"/>
    <x v="115"/>
    <s v="10350"/>
    <n v="590.55118049999999"/>
    <x v="228"/>
  </r>
  <r>
    <x v="229"/>
    <x v="229"/>
    <x v="4"/>
    <x v="0"/>
    <s v="6132"/>
    <n v="600"/>
    <x v="229"/>
  </r>
  <r>
    <x v="230"/>
    <x v="230"/>
    <x v="4"/>
    <x v="0"/>
    <s v="1"/>
    <n v="550"/>
    <x v="230"/>
  </r>
  <r>
    <x v="231"/>
    <x v="231"/>
    <x v="140"/>
    <x v="116"/>
    <s v="3047"/>
    <n v="1800"/>
    <x v="231"/>
  </r>
  <r>
    <x v="232"/>
    <x v="232"/>
    <x v="141"/>
    <x v="117"/>
    <s v="11209"/>
    <n v="78.740157400000001"/>
    <x v="232"/>
  </r>
  <r>
    <x v="233"/>
    <x v="233"/>
    <x v="55"/>
    <x v="118"/>
    <s v="1283"/>
    <n v="393.70078699999999"/>
    <x v="233"/>
  </r>
  <r>
    <x v="234"/>
    <x v="234"/>
    <x v="4"/>
    <x v="0"/>
    <s v="98"/>
    <n v="600"/>
    <x v="234"/>
  </r>
  <r>
    <x v="235"/>
    <x v="235"/>
    <x v="4"/>
    <x v="0"/>
    <s v="7"/>
    <n v="1220.47"/>
    <x v="235"/>
  </r>
  <r>
    <x v="236"/>
    <x v="236"/>
    <x v="4"/>
    <x v="0"/>
    <s v="86"/>
    <n v="850"/>
    <x v="236"/>
  </r>
  <r>
    <x v="237"/>
    <x v="237"/>
    <x v="142"/>
    <x v="0"/>
    <s v="3251"/>
    <n v="1311.021"/>
    <x v="237"/>
  </r>
  <r>
    <x v="238"/>
    <x v="238"/>
    <x v="143"/>
    <x v="119"/>
    <s v="2798"/>
    <n v="600"/>
    <x v="238"/>
  </r>
  <r>
    <x v="239"/>
    <x v="239"/>
    <x v="4"/>
    <x v="0"/>
    <s v="15"/>
    <n v="850.39200000000005"/>
    <x v="239"/>
  </r>
  <r>
    <x v="240"/>
    <x v="240"/>
    <x v="144"/>
    <x v="120"/>
    <s v="3465"/>
    <n v="295.27559029999998"/>
    <x v="240"/>
  </r>
  <r>
    <x v="241"/>
    <x v="241"/>
    <x v="145"/>
    <x v="0"/>
    <s v="12228"/>
    <n v="75"/>
    <x v="241"/>
  </r>
  <r>
    <x v="242"/>
    <x v="242"/>
    <x v="146"/>
    <x v="121"/>
    <s v="7488"/>
    <n v="2755.9055090000002"/>
    <x v="242"/>
  </r>
  <r>
    <x v="243"/>
    <x v="243"/>
    <x v="4"/>
    <x v="0"/>
    <s v="1"/>
    <n v="600"/>
    <x v="243"/>
  </r>
  <r>
    <x v="244"/>
    <x v="244"/>
    <x v="147"/>
    <x v="0"/>
    <s v="1419"/>
    <n v="150"/>
    <x v="244"/>
  </r>
  <r>
    <x v="245"/>
    <x v="245"/>
    <x v="148"/>
    <x v="0"/>
    <s v="1557"/>
    <n v="39.369999999999997"/>
    <x v="245"/>
  </r>
  <r>
    <x v="246"/>
    <x v="246"/>
    <x v="149"/>
    <x v="122"/>
    <s v="12064"/>
    <n v="669.29133790000003"/>
    <x v="246"/>
  </r>
  <r>
    <x v="247"/>
    <x v="247"/>
    <x v="4"/>
    <x v="0"/>
    <s v="38"/>
    <n v="826.77"/>
    <x v="247"/>
  </r>
  <r>
    <x v="248"/>
    <x v="248"/>
    <x v="150"/>
    <x v="0"/>
    <s v="3289"/>
    <n v="100"/>
    <x v="248"/>
  </r>
  <r>
    <x v="249"/>
    <x v="249"/>
    <x v="151"/>
    <x v="123"/>
    <s v="12057"/>
    <n v="649.60629859999995"/>
    <x v="249"/>
  </r>
  <r>
    <x v="250"/>
    <x v="250"/>
    <x v="152"/>
    <x v="124"/>
    <s v="12064"/>
    <n v="787.40157399999998"/>
    <x v="250"/>
  </r>
  <r>
    <x v="251"/>
    <x v="251"/>
    <x v="153"/>
    <x v="125"/>
    <s v="6548"/>
    <n v="1968.503935"/>
    <x v="251"/>
  </r>
  <r>
    <x v="252"/>
    <x v="252"/>
    <x v="154"/>
    <x v="126"/>
    <s v="9726"/>
    <n v="256"/>
    <x v="252"/>
  </r>
  <r>
    <x v="253"/>
    <x v="253"/>
    <x v="4"/>
    <x v="0"/>
    <s v="31"/>
    <n v="25"/>
    <x v="253"/>
  </r>
  <r>
    <x v="254"/>
    <x v="254"/>
    <x v="4"/>
    <x v="0"/>
    <s v="0"/>
    <n v="1609.8425179999999"/>
    <x v="254"/>
  </r>
  <r>
    <x v="255"/>
    <x v="255"/>
    <x v="4"/>
    <x v="127"/>
    <s v="2861"/>
    <n v="1000"/>
    <x v="255"/>
  </r>
  <r>
    <x v="256"/>
    <x v="256"/>
    <x v="155"/>
    <x v="128"/>
    <s v="3246"/>
    <n v="1279.527558"/>
    <x v="256"/>
  </r>
  <r>
    <x v="257"/>
    <x v="257"/>
    <x v="4"/>
    <x v="0"/>
    <s v="1"/>
    <n v="600"/>
    <x v="257"/>
  </r>
  <r>
    <x v="258"/>
    <x v="258"/>
    <x v="156"/>
    <x v="129"/>
    <s v="5096"/>
    <n v="1200"/>
    <x v="258"/>
  </r>
  <r>
    <x v="259"/>
    <x v="259"/>
    <x v="157"/>
    <x v="0"/>
    <s v="1557"/>
    <n v="1600"/>
    <x v="259"/>
  </r>
  <r>
    <x v="260"/>
    <x v="260"/>
    <x v="4"/>
    <x v="0"/>
    <s v="6108"/>
    <n v="575"/>
    <x v="260"/>
  </r>
  <r>
    <x v="261"/>
    <x v="261"/>
    <x v="158"/>
    <x v="130"/>
    <s v="3417"/>
    <n v="1150"/>
    <x v="261"/>
  </r>
  <r>
    <x v="262"/>
    <x v="262"/>
    <x v="159"/>
    <x v="131"/>
    <s v="3466"/>
    <n v="787"/>
    <x v="262"/>
  </r>
  <r>
    <x v="263"/>
    <x v="263"/>
    <x v="4"/>
    <x v="0"/>
    <s v="230"/>
    <n v="188"/>
    <x v="263"/>
  </r>
  <r>
    <x v="264"/>
    <x v="264"/>
    <x v="160"/>
    <x v="132"/>
    <s v="4662"/>
    <n v="1100"/>
    <x v="264"/>
  </r>
  <r>
    <x v="265"/>
    <x v="265"/>
    <x v="4"/>
    <x v="0"/>
    <s v="99"/>
    <n v="550"/>
    <x v="265"/>
  </r>
  <r>
    <x v="266"/>
    <x v="266"/>
    <x v="161"/>
    <x v="133"/>
    <s v="6693"/>
    <n v="18"/>
    <x v="266"/>
  </r>
  <r>
    <x v="267"/>
    <x v="267"/>
    <x v="162"/>
    <x v="134"/>
    <s v="12064"/>
    <n v="669.29133790000003"/>
    <x v="267"/>
  </r>
  <r>
    <x v="268"/>
    <x v="268"/>
    <x v="163"/>
    <x v="135"/>
    <s v="7201"/>
    <n v="1169.2913370000001"/>
    <x v="268"/>
  </r>
  <r>
    <x v="269"/>
    <x v="269"/>
    <x v="164"/>
    <x v="136"/>
    <s v="3224"/>
    <n v="1102.362204"/>
    <x v="269"/>
  </r>
  <r>
    <x v="270"/>
    <x v="270"/>
    <x v="165"/>
    <x v="137"/>
    <s v="3246"/>
    <n v="1000"/>
    <x v="270"/>
  </r>
  <r>
    <x v="271"/>
    <x v="271"/>
    <x v="166"/>
    <x v="138"/>
    <s v="2211"/>
    <n v="787.40157399999998"/>
    <x v="271"/>
  </r>
  <r>
    <x v="272"/>
    <x v="272"/>
    <x v="4"/>
    <x v="0"/>
    <s v="6"/>
    <n v="590.55118049999999"/>
    <x v="272"/>
  </r>
  <r>
    <x v="273"/>
    <x v="273"/>
    <x v="4"/>
    <x v="0"/>
    <s v="9208"/>
    <n v="590.55118049999999"/>
    <x v="273"/>
  </r>
  <r>
    <x v="274"/>
    <x v="274"/>
    <x v="167"/>
    <x v="139"/>
    <s v="2677"/>
    <n v="984.25196749999998"/>
    <x v="274"/>
  </r>
  <r>
    <x v="275"/>
    <x v="275"/>
    <x v="168"/>
    <x v="0"/>
    <s v="10059"/>
    <n v="984"/>
    <x v="275"/>
  </r>
  <r>
    <x v="276"/>
    <x v="276"/>
    <x v="169"/>
    <x v="140"/>
    <s v="2986"/>
    <n v="590.55118049999999"/>
    <x v="276"/>
  </r>
  <r>
    <x v="277"/>
    <x v="277"/>
    <x v="4"/>
    <x v="0"/>
    <s v="97"/>
    <n v="614.17200000000003"/>
    <x v="277"/>
  </r>
  <r>
    <x v="278"/>
    <x v="278"/>
    <x v="4"/>
    <x v="0"/>
    <s v="113"/>
    <n v="598"/>
    <x v="278"/>
  </r>
  <r>
    <x v="279"/>
    <x v="279"/>
    <x v="4"/>
    <x v="141"/>
    <s v="1911"/>
    <n v="157.47999999999999"/>
    <x v="279"/>
  </r>
  <r>
    <x v="280"/>
    <x v="280"/>
    <x v="170"/>
    <x v="142"/>
    <s v="12680"/>
    <n v="1180"/>
    <x v="280"/>
  </r>
  <r>
    <x v="281"/>
    <x v="281"/>
    <x v="171"/>
    <x v="143"/>
    <s v="5429"/>
    <n v="382"/>
    <x v="281"/>
  </r>
  <r>
    <x v="282"/>
    <x v="282"/>
    <x v="172"/>
    <x v="144"/>
    <s v="11209"/>
    <n v="78.740157400000001"/>
    <x v="282"/>
  </r>
  <r>
    <x v="283"/>
    <x v="283"/>
    <x v="173"/>
    <x v="0"/>
    <s v="3249"/>
    <n v="1225"/>
    <x v="283"/>
  </r>
  <r>
    <x v="284"/>
    <x v="284"/>
    <x v="4"/>
    <x v="0"/>
    <s v="3251"/>
    <n v="39.370078700000001"/>
    <x v="284"/>
  </r>
  <r>
    <x v="285"/>
    <x v="285"/>
    <x v="174"/>
    <x v="0"/>
    <s v="6548"/>
    <n v="3950"/>
    <x v="285"/>
  </r>
  <r>
    <x v="286"/>
    <x v="286"/>
    <x v="4"/>
    <x v="0"/>
    <s v="12043"/>
    <n v="500"/>
    <x v="286"/>
  </r>
  <r>
    <x v="287"/>
    <x v="287"/>
    <x v="175"/>
    <x v="145"/>
    <s v="3941"/>
    <n v="354.33070830000003"/>
    <x v="287"/>
  </r>
  <r>
    <x v="288"/>
    <x v="288"/>
    <x v="176"/>
    <x v="146"/>
    <s v="13097"/>
    <n v="6513"/>
    <x v="288"/>
  </r>
  <r>
    <x v="289"/>
    <x v="289"/>
    <x v="4"/>
    <x v="0"/>
    <s v="6325"/>
    <n v="610"/>
    <x v="289"/>
  </r>
  <r>
    <x v="290"/>
    <x v="290"/>
    <x v="177"/>
    <x v="0"/>
    <s v="2986"/>
    <n v="3649.999996"/>
    <x v="290"/>
  </r>
  <r>
    <x v="291"/>
    <x v="291"/>
    <x v="178"/>
    <x v="147"/>
    <s v="8501"/>
    <n v="75"/>
    <x v="291"/>
  </r>
  <r>
    <x v="292"/>
    <x v="292"/>
    <x v="179"/>
    <x v="148"/>
    <s v="2207"/>
    <n v="295.27559029999998"/>
    <x v="292"/>
  </r>
  <r>
    <x v="293"/>
    <x v="293"/>
    <x v="180"/>
    <x v="149"/>
    <s v="12064"/>
    <n v="669.29133790000003"/>
    <x v="293"/>
  </r>
  <r>
    <x v="294"/>
    <x v="294"/>
    <x v="181"/>
    <x v="150"/>
    <s v="11422"/>
    <n v="550"/>
    <x v="294"/>
  </r>
  <r>
    <x v="295"/>
    <x v="295"/>
    <x v="182"/>
    <x v="151"/>
    <s v="6548"/>
    <n v="1800"/>
    <x v="295"/>
  </r>
  <r>
    <x v="296"/>
    <x v="296"/>
    <x v="4"/>
    <x v="0"/>
    <s v="1"/>
    <n v="600"/>
    <x v="296"/>
  </r>
  <r>
    <x v="297"/>
    <x v="297"/>
    <x v="4"/>
    <x v="0"/>
    <s v="152"/>
    <n v="531.495"/>
    <x v="297"/>
  </r>
  <r>
    <x v="298"/>
    <x v="298"/>
    <x v="4"/>
    <x v="152"/>
    <s v="115"/>
    <n v="787.4"/>
    <x v="298"/>
  </r>
  <r>
    <x v="299"/>
    <x v="299"/>
    <x v="183"/>
    <x v="153"/>
    <s v="12556"/>
    <n v="669.29133790000003"/>
    <x v="299"/>
  </r>
  <r>
    <x v="300"/>
    <x v="300"/>
    <x v="184"/>
    <x v="154"/>
    <s v="6540"/>
    <n v="393.70078699999999"/>
    <x v="300"/>
  </r>
  <r>
    <x v="301"/>
    <x v="301"/>
    <x v="185"/>
    <x v="155"/>
    <s v="7550"/>
    <n v="1220"/>
    <x v="301"/>
  </r>
  <r>
    <x v="302"/>
    <x v="302"/>
    <x v="4"/>
    <x v="0"/>
    <s v="151"/>
    <n v="634"/>
    <x v="302"/>
  </r>
  <r>
    <x v="303"/>
    <x v="303"/>
    <x v="186"/>
    <x v="0"/>
    <s v="8391"/>
    <n v="1925"/>
    <x v="303"/>
  </r>
  <r>
    <x v="304"/>
    <x v="304"/>
    <x v="4"/>
    <x v="0"/>
    <s v="6327"/>
    <n v="591"/>
    <x v="304"/>
  </r>
  <r>
    <x v="305"/>
    <x v="305"/>
    <x v="4"/>
    <x v="0"/>
    <s v="23"/>
    <n v="614"/>
    <x v="305"/>
  </r>
  <r>
    <x v="306"/>
    <x v="306"/>
    <x v="187"/>
    <x v="156"/>
    <s v="5154"/>
    <n v="19685"/>
    <x v="306"/>
  </r>
  <r>
    <x v="307"/>
    <x v="307"/>
    <x v="4"/>
    <x v="0"/>
    <s v="12316"/>
    <n v="700"/>
    <x v="307"/>
  </r>
  <r>
    <x v="308"/>
    <x v="308"/>
    <x v="188"/>
    <x v="157"/>
    <s v="5983"/>
    <n v="393.70078699999999"/>
    <x v="308"/>
  </r>
  <r>
    <x v="309"/>
    <x v="309"/>
    <x v="189"/>
    <x v="158"/>
    <s v="12064"/>
    <n v="472.44094439999998"/>
    <x v="309"/>
  </r>
  <r>
    <x v="310"/>
    <x v="310"/>
    <x v="4"/>
    <x v="0"/>
    <s v="1"/>
    <n v="649.60500000000002"/>
    <x v="310"/>
  </r>
  <r>
    <x v="311"/>
    <x v="311"/>
    <x v="190"/>
    <x v="159"/>
    <s v="1147"/>
    <n v="1141.7322819999999"/>
    <x v="311"/>
  </r>
  <r>
    <x v="312"/>
    <x v="312"/>
    <x v="4"/>
    <x v="0"/>
    <s v="1"/>
    <n v="850"/>
    <x v="312"/>
  </r>
  <r>
    <x v="313"/>
    <x v="313"/>
    <x v="4"/>
    <x v="0"/>
    <s v="5983"/>
    <n v="300"/>
    <x v="313"/>
  </r>
  <r>
    <x v="314"/>
    <x v="314"/>
    <x v="191"/>
    <x v="0"/>
    <s v="3297"/>
    <n v="500"/>
    <x v="314"/>
  </r>
  <r>
    <x v="315"/>
    <x v="315"/>
    <x v="192"/>
    <x v="160"/>
    <s v="12064"/>
    <n v="708.66141660000005"/>
    <x v="315"/>
  </r>
  <r>
    <x v="316"/>
    <x v="316"/>
    <x v="4"/>
    <x v="161"/>
    <s v="1716"/>
    <n v="300"/>
    <x v="316"/>
  </r>
  <r>
    <x v="317"/>
    <x v="317"/>
    <x v="193"/>
    <x v="0"/>
    <s v="8486"/>
    <n v="1437.0050000000001"/>
    <x v="317"/>
  </r>
  <r>
    <x v="318"/>
    <x v="318"/>
    <x v="194"/>
    <x v="162"/>
    <s v="7928"/>
    <n v="700"/>
    <x v="318"/>
  </r>
  <r>
    <x v="319"/>
    <x v="319"/>
    <x v="4"/>
    <x v="0"/>
    <s v="105"/>
    <n v="500"/>
    <x v="319"/>
  </r>
  <r>
    <x v="320"/>
    <x v="320"/>
    <x v="195"/>
    <x v="163"/>
    <s v="8386"/>
    <n v="3385.8267679999999"/>
    <x v="320"/>
  </r>
  <r>
    <x v="321"/>
    <x v="321"/>
    <x v="196"/>
    <x v="164"/>
    <s v="2746"/>
    <n v="826.7716527"/>
    <x v="321"/>
  </r>
  <r>
    <x v="322"/>
    <x v="322"/>
    <x v="197"/>
    <x v="165"/>
    <s v="2208"/>
    <n v="265"/>
    <x v="322"/>
  </r>
  <r>
    <x v="323"/>
    <x v="323"/>
    <x v="4"/>
    <x v="0"/>
    <s v="6"/>
    <n v="500"/>
    <x v="323"/>
  </r>
  <r>
    <x v="324"/>
    <x v="324"/>
    <x v="198"/>
    <x v="166"/>
    <s v="4277"/>
    <n v="7200.7730000000001"/>
    <x v="324"/>
  </r>
  <r>
    <x v="325"/>
    <x v="325"/>
    <x v="199"/>
    <x v="167"/>
    <s v="8501"/>
    <n v="511.8110231"/>
    <x v="325"/>
  </r>
  <r>
    <x v="326"/>
    <x v="326"/>
    <x v="4"/>
    <x v="0"/>
    <s v="1"/>
    <n v="850"/>
    <x v="326"/>
  </r>
  <r>
    <x v="327"/>
    <x v="327"/>
    <x v="200"/>
    <x v="168"/>
    <s v="7256"/>
    <n v="1800"/>
    <x v="327"/>
  </r>
  <r>
    <x v="328"/>
    <x v="328"/>
    <x v="4"/>
    <x v="0"/>
    <s v="86"/>
    <n v="637.5"/>
    <x v="328"/>
  </r>
  <r>
    <x v="329"/>
    <x v="329"/>
    <x v="201"/>
    <x v="169"/>
    <s v="1396"/>
    <n v="400"/>
    <x v="329"/>
  </r>
  <r>
    <x v="330"/>
    <x v="330"/>
    <x v="202"/>
    <x v="170"/>
    <s v="2511"/>
    <n v="1535.4330689999999"/>
    <x v="330"/>
  </r>
  <r>
    <x v="331"/>
    <x v="331"/>
    <x v="55"/>
    <x v="171"/>
    <s v="1702"/>
    <n v="590.55118049999999"/>
    <x v="331"/>
  </r>
  <r>
    <x v="332"/>
    <x v="332"/>
    <x v="4"/>
    <x v="172"/>
    <s v="2879"/>
    <n v="1200"/>
    <x v="332"/>
  </r>
  <r>
    <x v="333"/>
    <x v="333"/>
    <x v="203"/>
    <x v="173"/>
    <s v="7922"/>
    <n v="521"/>
    <x v="333"/>
  </r>
  <r>
    <x v="334"/>
    <x v="334"/>
    <x v="204"/>
    <x v="174"/>
    <s v="8500"/>
    <n v="393.70078699999999"/>
    <x v="334"/>
  </r>
  <r>
    <x v="335"/>
    <x v="335"/>
    <x v="205"/>
    <x v="175"/>
    <s v="12900"/>
    <n v="1023.622046"/>
    <x v="335"/>
  </r>
  <r>
    <x v="336"/>
    <x v="336"/>
    <x v="206"/>
    <x v="176"/>
    <s v="3324"/>
    <n v="472.44094439999998"/>
    <x v="336"/>
  </r>
  <r>
    <x v="337"/>
    <x v="337"/>
    <x v="207"/>
    <x v="0"/>
    <s v="5581"/>
    <n v="1800"/>
    <x v="337"/>
  </r>
  <r>
    <x v="338"/>
    <x v="338"/>
    <x v="4"/>
    <x v="0"/>
    <s v="6104"/>
    <n v="744.09299999999996"/>
    <x v="338"/>
  </r>
  <r>
    <x v="339"/>
    <x v="339"/>
    <x v="4"/>
    <x v="0"/>
    <s v="6108"/>
    <n v="550"/>
    <x v="339"/>
  </r>
  <r>
    <x v="340"/>
    <x v="340"/>
    <x v="4"/>
    <x v="0"/>
    <s v="120"/>
    <n v="600"/>
    <x v="340"/>
  </r>
  <r>
    <x v="341"/>
    <x v="341"/>
    <x v="208"/>
    <x v="177"/>
    <s v="12064"/>
    <n v="314.9606296"/>
    <x v="341"/>
  </r>
  <r>
    <x v="342"/>
    <x v="342"/>
    <x v="4"/>
    <x v="0"/>
    <s v="1"/>
    <n v="550"/>
    <x v="342"/>
  </r>
  <r>
    <x v="343"/>
    <x v="343"/>
    <x v="209"/>
    <x v="0"/>
    <s v="6548"/>
    <n v="1600"/>
    <x v="343"/>
  </r>
  <r>
    <x v="344"/>
    <x v="344"/>
    <x v="4"/>
    <x v="178"/>
    <s v="1409"/>
    <n v="669"/>
    <x v="344"/>
  </r>
  <r>
    <x v="345"/>
    <x v="345"/>
    <x v="210"/>
    <x v="0"/>
    <s v="8295"/>
    <n v="1992"/>
    <x v="345"/>
  </r>
  <r>
    <x v="346"/>
    <x v="346"/>
    <x v="211"/>
    <x v="0"/>
    <s v="6548"/>
    <n v="100"/>
    <x v="346"/>
  </r>
  <r>
    <x v="347"/>
    <x v="347"/>
    <x v="212"/>
    <x v="0"/>
    <s v="1633"/>
    <n v="700"/>
    <x v="347"/>
  </r>
  <r>
    <x v="348"/>
    <x v="348"/>
    <x v="4"/>
    <x v="0"/>
    <s v="6104"/>
    <n v="744.09299999999996"/>
    <x v="348"/>
  </r>
  <r>
    <x v="349"/>
    <x v="349"/>
    <x v="213"/>
    <x v="179"/>
    <s v="2535"/>
    <n v="4600"/>
    <x v="349"/>
  </r>
  <r>
    <x v="350"/>
    <x v="350"/>
    <x v="214"/>
    <x v="180"/>
    <s v="1634"/>
    <n v="14566.929120000001"/>
    <x v="350"/>
  </r>
  <r>
    <x v="351"/>
    <x v="351"/>
    <x v="215"/>
    <x v="0"/>
    <s v="2879"/>
    <n v="1259.8399999999999"/>
    <x v="351"/>
  </r>
  <r>
    <x v="352"/>
    <x v="352"/>
    <x v="216"/>
    <x v="181"/>
    <s v="8030"/>
    <n v="393.70078699999999"/>
    <x v="352"/>
  </r>
  <r>
    <x v="353"/>
    <x v="353"/>
    <x v="217"/>
    <x v="182"/>
    <s v="8388"/>
    <n v="3200"/>
    <x v="353"/>
  </r>
  <r>
    <x v="354"/>
    <x v="354"/>
    <x v="4"/>
    <x v="0"/>
    <s v="116"/>
    <n v="607.47910000000002"/>
    <x v="354"/>
  </r>
  <r>
    <x v="355"/>
    <x v="355"/>
    <x v="4"/>
    <x v="0"/>
    <s v="143"/>
    <n v="602.00666999999999"/>
    <x v="355"/>
  </r>
  <r>
    <x v="356"/>
    <x v="356"/>
    <x v="218"/>
    <x v="183"/>
    <s v="7492"/>
    <n v="2600"/>
    <x v="356"/>
  </r>
  <r>
    <x v="357"/>
    <x v="357"/>
    <x v="219"/>
    <x v="184"/>
    <s v="3072"/>
    <n v="3800"/>
    <x v="357"/>
  </r>
  <r>
    <x v="358"/>
    <x v="358"/>
    <x v="220"/>
    <x v="0"/>
    <s v="10077"/>
    <n v="944.88"/>
    <x v="358"/>
  </r>
  <r>
    <x v="359"/>
    <x v="359"/>
    <x v="4"/>
    <x v="0"/>
    <s v="25"/>
    <n v="764"/>
    <x v="359"/>
  </r>
  <r>
    <x v="360"/>
    <x v="360"/>
    <x v="4"/>
    <x v="0"/>
    <s v="6093"/>
    <n v="874"/>
    <x v="360"/>
  </r>
  <r>
    <x v="361"/>
    <x v="361"/>
    <x v="221"/>
    <x v="185"/>
    <s v="2678"/>
    <n v="590.55118049999999"/>
    <x v="361"/>
  </r>
  <r>
    <x v="362"/>
    <x v="362"/>
    <x v="222"/>
    <x v="186"/>
    <s v="3019"/>
    <n v="669.29133790000003"/>
    <x v="362"/>
  </r>
  <r>
    <x v="363"/>
    <x v="363"/>
    <x v="223"/>
    <x v="0"/>
    <s v="2798"/>
    <n v="600"/>
    <x v="363"/>
  </r>
  <r>
    <x v="364"/>
    <x v="364"/>
    <x v="4"/>
    <x v="0"/>
    <s v="40"/>
    <n v="600"/>
    <x v="364"/>
  </r>
  <r>
    <x v="365"/>
    <x v="365"/>
    <x v="224"/>
    <x v="187"/>
    <s v="3249"/>
    <n v="905.51181010000005"/>
    <x v="365"/>
  </r>
  <r>
    <x v="366"/>
    <x v="366"/>
    <x v="4"/>
    <x v="188"/>
    <s v="230"/>
    <n v="196.8503935"/>
    <x v="366"/>
  </r>
  <r>
    <x v="367"/>
    <x v="367"/>
    <x v="4"/>
    <x v="0"/>
    <s v="1"/>
    <n v="744"/>
    <x v="367"/>
  </r>
  <r>
    <x v="368"/>
    <x v="368"/>
    <x v="225"/>
    <x v="189"/>
    <s v="10405"/>
    <n v="275.59055089999998"/>
    <x v="368"/>
  </r>
  <r>
    <x v="369"/>
    <x v="369"/>
    <x v="226"/>
    <x v="0"/>
    <s v="2916"/>
    <n v="3000"/>
    <x v="369"/>
  </r>
  <r>
    <x v="370"/>
    <x v="370"/>
    <x v="4"/>
    <x v="0"/>
    <s v="10516"/>
    <n v="600"/>
    <x v="370"/>
  </r>
  <r>
    <x v="371"/>
    <x v="371"/>
    <x v="4"/>
    <x v="0"/>
    <s v="41"/>
    <n v="600"/>
    <x v="371"/>
  </r>
  <r>
    <x v="372"/>
    <x v="372"/>
    <x v="227"/>
    <x v="0"/>
    <s v="1630"/>
    <n v="3300"/>
    <x v="372"/>
  </r>
  <r>
    <x v="373"/>
    <x v="373"/>
    <x v="228"/>
    <x v="190"/>
    <s v="3278"/>
    <n v="1110.2362189999999"/>
    <x v="373"/>
  </r>
  <r>
    <x v="374"/>
    <x v="374"/>
    <x v="229"/>
    <x v="191"/>
    <s v="7492"/>
    <n v="2755.9055090000002"/>
    <x v="374"/>
  </r>
  <r>
    <x v="375"/>
    <x v="375"/>
    <x v="230"/>
    <x v="0"/>
    <s v="8813"/>
    <n v="1110"/>
    <x v="375"/>
  </r>
  <r>
    <x v="376"/>
    <x v="376"/>
    <x v="4"/>
    <x v="0"/>
    <s v="6108"/>
    <n v="600"/>
    <x v="376"/>
  </r>
  <r>
    <x v="377"/>
    <x v="377"/>
    <x v="231"/>
    <x v="0"/>
    <s v="3297"/>
    <n v="1259.8425179999999"/>
    <x v="377"/>
  </r>
  <r>
    <x v="378"/>
    <x v="378"/>
    <x v="4"/>
    <x v="0"/>
    <s v="62"/>
    <n v="500"/>
    <x v="378"/>
  </r>
  <r>
    <x v="379"/>
    <x v="379"/>
    <x v="4"/>
    <x v="0"/>
    <s v="12743"/>
    <n v="472.44"/>
    <x v="379"/>
  </r>
  <r>
    <x v="380"/>
    <x v="380"/>
    <x v="232"/>
    <x v="192"/>
    <s v="132"/>
    <n v="866.14173140000003"/>
    <x v="380"/>
  </r>
  <r>
    <x v="381"/>
    <x v="381"/>
    <x v="233"/>
    <x v="0"/>
    <s v="1396"/>
    <n v="472.44094439999998"/>
    <x v="381"/>
  </r>
  <r>
    <x v="382"/>
    <x v="382"/>
    <x v="234"/>
    <x v="193"/>
    <s v="2872"/>
    <n v="1000"/>
    <x v="382"/>
  </r>
  <r>
    <x v="383"/>
    <x v="383"/>
    <x v="235"/>
    <x v="194"/>
    <s v="3249"/>
    <n v="984.25196749999998"/>
    <x v="383"/>
  </r>
  <r>
    <x v="384"/>
    <x v="384"/>
    <x v="236"/>
    <x v="195"/>
    <s v="378"/>
    <n v="196.8503935"/>
    <x v="384"/>
  </r>
  <r>
    <x v="385"/>
    <x v="385"/>
    <x v="237"/>
    <x v="196"/>
    <s v="3300"/>
    <n v="787.40157399999998"/>
    <x v="385"/>
  </r>
  <r>
    <x v="386"/>
    <x v="386"/>
    <x v="238"/>
    <x v="0"/>
    <s v="3081"/>
    <n v="1339"/>
    <x v="386"/>
  </r>
  <r>
    <x v="387"/>
    <x v="387"/>
    <x v="4"/>
    <x v="0"/>
    <s v="123"/>
    <n v="600"/>
    <x v="387"/>
  </r>
  <r>
    <x v="388"/>
    <x v="388"/>
    <x v="239"/>
    <x v="197"/>
    <s v="2911"/>
    <n v="433.07086570000001"/>
    <x v="388"/>
  </r>
  <r>
    <x v="389"/>
    <x v="389"/>
    <x v="240"/>
    <x v="198"/>
    <s v="3364"/>
    <n v="944.88188879999996"/>
    <x v="389"/>
  </r>
  <r>
    <x v="390"/>
    <x v="390"/>
    <x v="4"/>
    <x v="0"/>
    <s v="93"/>
    <n v="840"/>
    <x v="390"/>
  </r>
  <r>
    <x v="391"/>
    <x v="391"/>
    <x v="4"/>
    <x v="0"/>
    <s v="14"/>
    <n v="820"/>
    <x v="391"/>
  </r>
  <r>
    <x v="392"/>
    <x v="392"/>
    <x v="241"/>
    <x v="199"/>
    <s v="3243"/>
    <n v="1102.362204"/>
    <x v="392"/>
  </r>
  <r>
    <x v="393"/>
    <x v="393"/>
    <x v="242"/>
    <x v="200"/>
    <s v="578"/>
    <n v="800"/>
    <x v="393"/>
  </r>
  <r>
    <x v="394"/>
    <x v="394"/>
    <x v="4"/>
    <x v="0"/>
    <s v="112"/>
    <n v="583"/>
    <x v="394"/>
  </r>
  <r>
    <x v="395"/>
    <x v="395"/>
    <x v="243"/>
    <x v="0"/>
    <s v="12228"/>
    <n v="999.99800000000005"/>
    <x v="395"/>
  </r>
  <r>
    <x v="396"/>
    <x v="396"/>
    <x v="244"/>
    <x v="0"/>
    <s v="3036"/>
    <n v="1141.73"/>
    <x v="396"/>
  </r>
  <r>
    <x v="397"/>
    <x v="397"/>
    <x v="245"/>
    <x v="201"/>
    <s v="2788"/>
    <n v="2200"/>
    <x v="397"/>
  </r>
  <r>
    <x v="398"/>
    <x v="398"/>
    <x v="246"/>
    <x v="202"/>
    <s v="12973"/>
    <n v="314.9606296"/>
    <x v="398"/>
  </r>
  <r>
    <x v="399"/>
    <x v="399"/>
    <x v="247"/>
    <x v="203"/>
    <s v="8346"/>
    <n v="4500"/>
    <x v="399"/>
  </r>
  <r>
    <x v="400"/>
    <x v="400"/>
    <x v="248"/>
    <x v="204"/>
    <s v="3009"/>
    <n v="500"/>
    <x v="400"/>
  </r>
  <r>
    <x v="401"/>
    <x v="401"/>
    <x v="249"/>
    <x v="205"/>
    <s v="1426"/>
    <n v="2125.98425"/>
    <x v="401"/>
  </r>
  <r>
    <x v="402"/>
    <x v="402"/>
    <x v="250"/>
    <x v="206"/>
    <s v="1396"/>
    <n v="425.19684999999998"/>
    <x v="402"/>
  </r>
  <r>
    <x v="403"/>
    <x v="403"/>
    <x v="4"/>
    <x v="0"/>
    <s v="1117"/>
    <n v="315"/>
    <x v="403"/>
  </r>
  <r>
    <x v="404"/>
    <x v="404"/>
    <x v="4"/>
    <x v="0"/>
    <s v="143"/>
    <n v="625"/>
    <x v="404"/>
  </r>
  <r>
    <x v="405"/>
    <x v="405"/>
    <x v="251"/>
    <x v="207"/>
    <s v="12680"/>
    <n v="314.9606296"/>
    <x v="405"/>
  </r>
  <r>
    <x v="406"/>
    <x v="406"/>
    <x v="252"/>
    <x v="208"/>
    <s v="2986"/>
    <n v="1456.692912"/>
    <x v="406"/>
  </r>
  <r>
    <x v="407"/>
    <x v="407"/>
    <x v="253"/>
    <x v="209"/>
    <s v="2974"/>
    <n v="1300"/>
    <x v="407"/>
  </r>
  <r>
    <x v="408"/>
    <x v="408"/>
    <x v="254"/>
    <x v="210"/>
    <s v="1635"/>
    <n v="9600"/>
    <x v="408"/>
  </r>
  <r>
    <x v="409"/>
    <x v="409"/>
    <x v="4"/>
    <x v="0"/>
    <s v="102"/>
    <n v="600"/>
    <x v="409"/>
  </r>
  <r>
    <x v="410"/>
    <x v="410"/>
    <x v="4"/>
    <x v="0"/>
    <s v="12425"/>
    <n v="394"/>
    <x v="410"/>
  </r>
  <r>
    <x v="411"/>
    <x v="411"/>
    <x v="4"/>
    <x v="0"/>
    <s v="1"/>
    <n v="433.07"/>
    <x v="411"/>
  </r>
  <r>
    <x v="412"/>
    <x v="412"/>
    <x v="255"/>
    <x v="211"/>
    <s v="7499"/>
    <n v="1574.803148"/>
    <x v="412"/>
  </r>
  <r>
    <x v="413"/>
    <x v="413"/>
    <x v="4"/>
    <x v="0"/>
    <s v="99"/>
    <n v="598.42399999999998"/>
    <x v="413"/>
  </r>
  <r>
    <x v="414"/>
    <x v="414"/>
    <x v="256"/>
    <x v="212"/>
    <s v="11171"/>
    <n v="925"/>
    <x v="414"/>
  </r>
  <r>
    <x v="415"/>
    <x v="415"/>
    <x v="257"/>
    <x v="0"/>
    <s v="2986"/>
    <n v="1338.582676"/>
    <x v="415"/>
  </r>
  <r>
    <x v="416"/>
    <x v="416"/>
    <x v="258"/>
    <x v="213"/>
    <s v="3368"/>
    <n v="78.740157400000001"/>
    <x v="416"/>
  </r>
  <r>
    <x v="417"/>
    <x v="417"/>
    <x v="259"/>
    <x v="214"/>
    <s v="8135"/>
    <n v="700"/>
    <x v="417"/>
  </r>
  <r>
    <x v="418"/>
    <x v="418"/>
    <x v="260"/>
    <x v="215"/>
    <s v="7357"/>
    <n v="420"/>
    <x v="418"/>
  </r>
  <r>
    <x v="419"/>
    <x v="419"/>
    <x v="4"/>
    <x v="0"/>
    <s v="123"/>
    <n v="598.42399999999998"/>
    <x v="419"/>
  </r>
  <r>
    <x v="420"/>
    <x v="420"/>
    <x v="261"/>
    <x v="216"/>
    <s v="10279"/>
    <n v="1874.0119999999999"/>
    <x v="420"/>
  </r>
  <r>
    <x v="421"/>
    <x v="421"/>
    <x v="4"/>
    <x v="0"/>
    <s v="1"/>
    <n v="750"/>
    <x v="421"/>
  </r>
  <r>
    <x v="422"/>
    <x v="422"/>
    <x v="262"/>
    <x v="0"/>
    <s v="1798"/>
    <n v="1181.102361"/>
    <x v="422"/>
  </r>
  <r>
    <x v="423"/>
    <x v="423"/>
    <x v="263"/>
    <x v="217"/>
    <s v="3077"/>
    <n v="1400"/>
    <x v="423"/>
  </r>
  <r>
    <x v="424"/>
    <x v="424"/>
    <x v="4"/>
    <x v="0"/>
    <s v="6104"/>
    <n v="598.42399999999998"/>
    <x v="424"/>
  </r>
  <r>
    <x v="425"/>
    <x v="425"/>
    <x v="4"/>
    <x v="0"/>
    <s v="6313"/>
    <n v="600"/>
    <x v="425"/>
  </r>
  <r>
    <x v="426"/>
    <x v="426"/>
    <x v="4"/>
    <x v="0"/>
    <s v="12026"/>
    <n v="610"/>
    <x v="426"/>
  </r>
  <r>
    <x v="427"/>
    <x v="427"/>
    <x v="264"/>
    <x v="218"/>
    <s v="9863"/>
    <n v="580"/>
    <x v="427"/>
  </r>
  <r>
    <x v="428"/>
    <x v="428"/>
    <x v="265"/>
    <x v="219"/>
    <s v="7667"/>
    <n v="322.83464529999998"/>
    <x v="428"/>
  </r>
  <r>
    <x v="429"/>
    <x v="429"/>
    <x v="266"/>
    <x v="220"/>
    <s v="7256"/>
    <n v="629.92125920000001"/>
    <x v="429"/>
  </r>
  <r>
    <x v="430"/>
    <x v="430"/>
    <x v="4"/>
    <x v="0"/>
    <s v="1"/>
    <n v="901.57299999999998"/>
    <x v="430"/>
  </r>
  <r>
    <x v="431"/>
    <x v="431"/>
    <x v="267"/>
    <x v="0"/>
    <s v="12064"/>
    <n v="748.03"/>
    <x v="431"/>
  </r>
  <r>
    <x v="432"/>
    <x v="432"/>
    <x v="268"/>
    <x v="0"/>
    <s v="2996"/>
    <n v="393.70078699999999"/>
    <x v="432"/>
  </r>
  <r>
    <x v="433"/>
    <x v="433"/>
    <x v="4"/>
    <x v="0"/>
    <s v="110"/>
    <n v="598.42399999999998"/>
    <x v="433"/>
  </r>
  <r>
    <x v="434"/>
    <x v="434"/>
    <x v="4"/>
    <x v="0"/>
    <s v="804"/>
    <n v="1200"/>
    <x v="434"/>
  </r>
  <r>
    <x v="435"/>
    <x v="435"/>
    <x v="4"/>
    <x v="0"/>
    <s v="1"/>
    <n v="600"/>
    <x v="435"/>
  </r>
  <r>
    <x v="436"/>
    <x v="436"/>
    <x v="4"/>
    <x v="0"/>
    <s v="123"/>
    <n v="555"/>
    <x v="436"/>
  </r>
  <r>
    <x v="437"/>
    <x v="437"/>
    <x v="269"/>
    <x v="221"/>
    <s v="515"/>
    <n v="875"/>
    <x v="437"/>
  </r>
  <r>
    <x v="438"/>
    <x v="438"/>
    <x v="4"/>
    <x v="0"/>
    <s v="1259"/>
    <n v="830"/>
    <x v="438"/>
  </r>
  <r>
    <x v="439"/>
    <x v="439"/>
    <x v="270"/>
    <x v="222"/>
    <s v="3465"/>
    <n v="551.18110179999996"/>
    <x v="439"/>
  </r>
  <r>
    <x v="440"/>
    <x v="440"/>
    <x v="271"/>
    <x v="0"/>
    <s v="3295"/>
    <n v="1240"/>
    <x v="440"/>
  </r>
  <r>
    <x v="441"/>
    <x v="441"/>
    <x v="272"/>
    <x v="223"/>
    <s v="2916"/>
    <n v="1102.362204"/>
    <x v="441"/>
  </r>
  <r>
    <x v="442"/>
    <x v="442"/>
    <x v="273"/>
    <x v="224"/>
    <s v="2211"/>
    <n v="669.29"/>
    <x v="442"/>
  </r>
  <r>
    <x v="443"/>
    <x v="443"/>
    <x v="274"/>
    <x v="225"/>
    <s v="12057"/>
    <n v="610.23500000000001"/>
    <x v="443"/>
  </r>
  <r>
    <x v="444"/>
    <x v="444"/>
    <x v="204"/>
    <x v="226"/>
    <s v="9802"/>
    <n v="393.70078699999999"/>
    <x v="444"/>
  </r>
  <r>
    <x v="445"/>
    <x v="445"/>
    <x v="275"/>
    <x v="227"/>
    <s v="12058"/>
    <n v="629.92125920000001"/>
    <x v="445"/>
  </r>
  <r>
    <x v="446"/>
    <x v="446"/>
    <x v="4"/>
    <x v="0"/>
    <s v="1"/>
    <n v="669.29"/>
    <x v="446"/>
  </r>
  <r>
    <x v="447"/>
    <x v="447"/>
    <x v="276"/>
    <x v="0"/>
    <s v="2879"/>
    <n v="1456.69"/>
    <x v="447"/>
  </r>
  <r>
    <x v="448"/>
    <x v="448"/>
    <x v="277"/>
    <x v="228"/>
    <s v="9573"/>
    <n v="3257"/>
    <x v="448"/>
  </r>
  <r>
    <x v="449"/>
    <x v="449"/>
    <x v="278"/>
    <x v="0"/>
    <s v="1113"/>
    <n v="1070"/>
    <x v="449"/>
  </r>
  <r>
    <x v="450"/>
    <x v="450"/>
    <x v="4"/>
    <x v="0"/>
    <s v="12743"/>
    <n v="600"/>
    <x v="450"/>
  </r>
  <r>
    <x v="451"/>
    <x v="451"/>
    <x v="279"/>
    <x v="229"/>
    <s v="12129"/>
    <n v="275.59055089999998"/>
    <x v="451"/>
  </r>
  <r>
    <x v="452"/>
    <x v="452"/>
    <x v="55"/>
    <x v="230"/>
    <s v="1767"/>
    <n v="393.70078699999999"/>
    <x v="452"/>
  </r>
  <r>
    <x v="453"/>
    <x v="453"/>
    <x v="280"/>
    <x v="231"/>
    <s v="3046"/>
    <n v="500"/>
    <x v="453"/>
  </r>
  <r>
    <x v="454"/>
    <x v="454"/>
    <x v="281"/>
    <x v="232"/>
    <s v="3885"/>
    <n v="314.9606296"/>
    <x v="454"/>
  </r>
  <r>
    <x v="455"/>
    <x v="455"/>
    <x v="282"/>
    <x v="0"/>
    <s v="2449"/>
    <n v="961"/>
    <x v="455"/>
  </r>
  <r>
    <x v="456"/>
    <x v="456"/>
    <x v="283"/>
    <x v="233"/>
    <s v="7256"/>
    <n v="1200"/>
    <x v="456"/>
  </r>
  <r>
    <x v="457"/>
    <x v="457"/>
    <x v="4"/>
    <x v="0"/>
    <s v="225"/>
    <n v="850"/>
    <x v="457"/>
  </r>
  <r>
    <x v="458"/>
    <x v="458"/>
    <x v="4"/>
    <x v="0"/>
    <s v="23"/>
    <n v="614"/>
    <x v="458"/>
  </r>
  <r>
    <x v="459"/>
    <x v="459"/>
    <x v="284"/>
    <x v="234"/>
    <s v="1674"/>
    <n v="590.55118049999999"/>
    <x v="459"/>
  </r>
  <r>
    <x v="460"/>
    <x v="460"/>
    <x v="4"/>
    <x v="0"/>
    <s v="1"/>
    <n v="600"/>
    <x v="460"/>
  </r>
  <r>
    <x v="461"/>
    <x v="461"/>
    <x v="285"/>
    <x v="0"/>
    <s v="2703"/>
    <n v="999.99800000000005"/>
    <x v="461"/>
  </r>
  <r>
    <x v="462"/>
    <x v="462"/>
    <x v="286"/>
    <x v="0"/>
    <s v="2988"/>
    <n v="1141.73"/>
    <x v="462"/>
  </r>
  <r>
    <x v="463"/>
    <x v="463"/>
    <x v="287"/>
    <x v="235"/>
    <s v="6452"/>
    <n v="850"/>
    <x v="463"/>
  </r>
  <r>
    <x v="464"/>
    <x v="464"/>
    <x v="288"/>
    <x v="0"/>
    <s v="2879"/>
    <n v="472.44"/>
    <x v="464"/>
  </r>
  <r>
    <x v="465"/>
    <x v="465"/>
    <x v="4"/>
    <x v="0"/>
    <s v="23"/>
    <n v="744.09299999999996"/>
    <x v="465"/>
  </r>
  <r>
    <x v="466"/>
    <x v="466"/>
    <x v="4"/>
    <x v="0"/>
    <s v="140"/>
    <n v="799.21100000000001"/>
    <x v="466"/>
  </r>
  <r>
    <x v="467"/>
    <x v="467"/>
    <x v="4"/>
    <x v="236"/>
    <s v="10160"/>
    <n v="196.8503935"/>
    <x v="467"/>
  </r>
  <r>
    <x v="468"/>
    <x v="468"/>
    <x v="4"/>
    <x v="0"/>
    <s v="1"/>
    <n v="830.70866060000003"/>
    <x v="468"/>
  </r>
  <r>
    <x v="469"/>
    <x v="469"/>
    <x v="289"/>
    <x v="0"/>
    <s v="6938"/>
    <n v="1200"/>
    <x v="469"/>
  </r>
  <r>
    <x v="470"/>
    <x v="470"/>
    <x v="290"/>
    <x v="0"/>
    <s v="7490"/>
    <n v="196.8503935"/>
    <x v="470"/>
  </r>
  <r>
    <x v="471"/>
    <x v="471"/>
    <x v="4"/>
    <x v="0"/>
    <s v="28"/>
    <n v="650"/>
    <x v="471"/>
  </r>
  <r>
    <x v="472"/>
    <x v="472"/>
    <x v="4"/>
    <x v="0"/>
    <s v="837"/>
    <n v="1252"/>
    <x v="472"/>
  </r>
  <r>
    <x v="473"/>
    <x v="473"/>
    <x v="4"/>
    <x v="0"/>
    <s v="123"/>
    <n v="770"/>
    <x v="473"/>
  </r>
  <r>
    <x v="474"/>
    <x v="474"/>
    <x v="291"/>
    <x v="237"/>
    <s v="12064"/>
    <n v="669.29133790000003"/>
    <x v="474"/>
  </r>
  <r>
    <x v="475"/>
    <x v="475"/>
    <x v="292"/>
    <x v="238"/>
    <s v="6143"/>
    <n v="600"/>
    <x v="475"/>
  </r>
  <r>
    <x v="476"/>
    <x v="476"/>
    <x v="293"/>
    <x v="239"/>
    <s v="0"/>
    <n v="787.40157399999998"/>
    <x v="476"/>
  </r>
  <r>
    <x v="477"/>
    <x v="477"/>
    <x v="4"/>
    <x v="0"/>
    <s v="6330"/>
    <n v="500"/>
    <x v="477"/>
  </r>
  <r>
    <x v="478"/>
    <x v="478"/>
    <x v="294"/>
    <x v="0"/>
    <s v="3298"/>
    <n v="1190"/>
    <x v="478"/>
  </r>
  <r>
    <x v="479"/>
    <x v="479"/>
    <x v="4"/>
    <x v="0"/>
    <s v="59"/>
    <n v="834.64400000000001"/>
    <x v="479"/>
  </r>
  <r>
    <x v="480"/>
    <x v="480"/>
    <x v="4"/>
    <x v="0"/>
    <s v="12772"/>
    <n v="600"/>
    <x v="480"/>
  </r>
  <r>
    <x v="481"/>
    <x v="481"/>
    <x v="295"/>
    <x v="0"/>
    <s v="1415"/>
    <n v="500"/>
    <x v="481"/>
  </r>
  <r>
    <x v="482"/>
    <x v="482"/>
    <x v="296"/>
    <x v="240"/>
    <s v="2211"/>
    <n v="787.40157399999998"/>
    <x v="482"/>
  </r>
  <r>
    <x v="483"/>
    <x v="483"/>
    <x v="297"/>
    <x v="241"/>
    <s v="3302"/>
    <n v="1673"/>
    <x v="483"/>
  </r>
  <r>
    <x v="484"/>
    <x v="484"/>
    <x v="298"/>
    <x v="0"/>
    <s v="7096"/>
    <n v="2600"/>
    <x v="484"/>
  </r>
  <r>
    <x v="485"/>
    <x v="485"/>
    <x v="4"/>
    <x v="0"/>
    <s v="6128"/>
    <n v="50"/>
    <x v="485"/>
  </r>
  <r>
    <x v="486"/>
    <x v="486"/>
    <x v="299"/>
    <x v="0"/>
    <s v="12219"/>
    <n v="1796"/>
    <x v="486"/>
  </r>
  <r>
    <x v="487"/>
    <x v="487"/>
    <x v="300"/>
    <x v="242"/>
    <s v="5989"/>
    <n v="4800"/>
    <x v="487"/>
  </r>
  <r>
    <x v="488"/>
    <x v="488"/>
    <x v="4"/>
    <x v="0"/>
    <s v="30"/>
    <n v="600"/>
    <x v="488"/>
  </r>
  <r>
    <x v="489"/>
    <x v="489"/>
    <x v="4"/>
    <x v="0"/>
    <s v="1"/>
    <n v="582.67600000000004"/>
    <x v="489"/>
  </r>
  <r>
    <x v="490"/>
    <x v="490"/>
    <x v="4"/>
    <x v="0"/>
    <s v="110"/>
    <n v="550"/>
    <x v="490"/>
  </r>
  <r>
    <x v="491"/>
    <x v="491"/>
    <x v="55"/>
    <x v="243"/>
    <s v="1650"/>
    <n v="590.55118049999999"/>
    <x v="491"/>
  </r>
  <r>
    <x v="492"/>
    <x v="492"/>
    <x v="4"/>
    <x v="0"/>
    <s v="93"/>
    <n v="515.74699999999996"/>
    <x v="492"/>
  </r>
  <r>
    <x v="493"/>
    <x v="493"/>
    <x v="301"/>
    <x v="244"/>
    <s v="1350"/>
    <n v="787.40157399999998"/>
    <x v="493"/>
  </r>
  <r>
    <x v="494"/>
    <x v="494"/>
    <x v="302"/>
    <x v="0"/>
    <s v="2879"/>
    <n v="2795.27"/>
    <x v="494"/>
  </r>
  <r>
    <x v="495"/>
    <x v="495"/>
    <x v="303"/>
    <x v="245"/>
    <s v="285"/>
    <n v="100"/>
    <x v="495"/>
  </r>
  <r>
    <x v="496"/>
    <x v="496"/>
    <x v="4"/>
    <x v="0"/>
    <s v="23"/>
    <n v="600"/>
    <x v="496"/>
  </r>
  <r>
    <x v="497"/>
    <x v="497"/>
    <x v="4"/>
    <x v="0"/>
    <s v="12058"/>
    <n v="78.740157400000001"/>
    <x v="497"/>
  </r>
  <r>
    <x v="498"/>
    <x v="498"/>
    <x v="4"/>
    <x v="0"/>
    <s v="12743"/>
    <n v="600"/>
    <x v="498"/>
  </r>
  <r>
    <x v="499"/>
    <x v="499"/>
    <x v="4"/>
    <x v="0"/>
    <s v="0"/>
    <n v="780"/>
    <x v="499"/>
  </r>
  <r>
    <x v="500"/>
    <x v="500"/>
    <x v="4"/>
    <x v="0"/>
    <s v="1"/>
    <n v="598.42399999999998"/>
    <x v="500"/>
  </r>
  <r>
    <x v="501"/>
    <x v="501"/>
    <x v="4"/>
    <x v="0"/>
    <s v="44"/>
    <n v="600"/>
    <x v="501"/>
  </r>
  <r>
    <x v="502"/>
    <x v="502"/>
    <x v="304"/>
    <x v="246"/>
    <s v="8043"/>
    <n v="196.8503935"/>
    <x v="502"/>
  </r>
  <r>
    <x v="503"/>
    <x v="503"/>
    <x v="305"/>
    <x v="247"/>
    <s v="2960"/>
    <n v="590"/>
    <x v="503"/>
  </r>
  <r>
    <x v="504"/>
    <x v="504"/>
    <x v="306"/>
    <x v="248"/>
    <s v="7492"/>
    <n v="1575"/>
    <x v="504"/>
  </r>
  <r>
    <x v="505"/>
    <x v="505"/>
    <x v="307"/>
    <x v="0"/>
    <s v="12064"/>
    <n v="708.66"/>
    <x v="505"/>
  </r>
  <r>
    <x v="506"/>
    <x v="506"/>
    <x v="308"/>
    <x v="0"/>
    <s v="2851"/>
    <n v="944.88"/>
    <x v="506"/>
  </r>
  <r>
    <x v="507"/>
    <x v="507"/>
    <x v="309"/>
    <x v="249"/>
    <s v="310"/>
    <n v="393.70078699999999"/>
    <x v="507"/>
  </r>
  <r>
    <x v="508"/>
    <x v="508"/>
    <x v="4"/>
    <x v="0"/>
    <s v="40"/>
    <n v="850"/>
    <x v="508"/>
  </r>
  <r>
    <x v="509"/>
    <x v="509"/>
    <x v="310"/>
    <x v="250"/>
    <s v="8374"/>
    <n v="1771.653542"/>
    <x v="509"/>
  </r>
  <r>
    <x v="510"/>
    <x v="510"/>
    <x v="311"/>
    <x v="0"/>
    <s v="10502"/>
    <n v="3401.5680000000002"/>
    <x v="510"/>
  </r>
  <r>
    <x v="511"/>
    <x v="511"/>
    <x v="312"/>
    <x v="0"/>
    <s v="7488"/>
    <n v="2600"/>
    <x v="511"/>
  </r>
  <r>
    <x v="512"/>
    <x v="512"/>
    <x v="313"/>
    <x v="251"/>
    <s v="0"/>
    <n v="1599"/>
    <x v="512"/>
  </r>
  <r>
    <x v="513"/>
    <x v="513"/>
    <x v="4"/>
    <x v="0"/>
    <s v="12417"/>
    <n v="598.42399999999998"/>
    <x v="513"/>
  </r>
  <r>
    <x v="514"/>
    <x v="514"/>
    <x v="4"/>
    <x v="0"/>
    <s v="6073"/>
    <n v="800"/>
    <x v="514"/>
  </r>
  <r>
    <x v="515"/>
    <x v="515"/>
    <x v="314"/>
    <x v="252"/>
    <s v="7332"/>
    <n v="2000"/>
    <x v="515"/>
  </r>
  <r>
    <x v="516"/>
    <x v="516"/>
    <x v="4"/>
    <x v="0"/>
    <s v="1"/>
    <n v="629.91999999999996"/>
    <x v="516"/>
  </r>
  <r>
    <x v="517"/>
    <x v="517"/>
    <x v="315"/>
    <x v="253"/>
    <s v="3354"/>
    <n v="196.8503935"/>
    <x v="517"/>
  </r>
  <r>
    <x v="518"/>
    <x v="518"/>
    <x v="316"/>
    <x v="254"/>
    <s v="5506"/>
    <n v="275.59055089999998"/>
    <x v="518"/>
  </r>
  <r>
    <x v="519"/>
    <x v="519"/>
    <x v="317"/>
    <x v="255"/>
    <s v="1582"/>
    <n v="157.4803148"/>
    <x v="519"/>
  </r>
  <r>
    <x v="520"/>
    <x v="520"/>
    <x v="4"/>
    <x v="0"/>
    <s v="6132"/>
    <n v="547"/>
    <x v="520"/>
  </r>
  <r>
    <x v="521"/>
    <x v="521"/>
    <x v="318"/>
    <x v="256"/>
    <s v="10350"/>
    <n v="590.55118049999999"/>
    <x v="521"/>
  </r>
  <r>
    <x v="522"/>
    <x v="522"/>
    <x v="319"/>
    <x v="257"/>
    <s v="3466"/>
    <n v="393.70078699999999"/>
    <x v="522"/>
  </r>
  <r>
    <x v="523"/>
    <x v="523"/>
    <x v="320"/>
    <x v="258"/>
    <s v="2917"/>
    <n v="511.8110231"/>
    <x v="523"/>
  </r>
  <r>
    <x v="524"/>
    <x v="524"/>
    <x v="321"/>
    <x v="0"/>
    <s v="3413"/>
    <n v="10"/>
    <x v="524"/>
  </r>
  <r>
    <x v="525"/>
    <x v="525"/>
    <x v="4"/>
    <x v="0"/>
    <s v="1"/>
    <n v="511.81"/>
    <x v="525"/>
  </r>
  <r>
    <x v="526"/>
    <x v="526"/>
    <x v="4"/>
    <x v="0"/>
    <s v="6104"/>
    <n v="744.09299999999996"/>
    <x v="526"/>
  </r>
  <r>
    <x v="527"/>
    <x v="527"/>
    <x v="322"/>
    <x v="259"/>
    <s v="5506"/>
    <n v="1614.173227"/>
    <x v="527"/>
  </r>
  <r>
    <x v="528"/>
    <x v="528"/>
    <x v="4"/>
    <x v="0"/>
    <s v="3243"/>
    <n v="393.7"/>
    <x v="528"/>
  </r>
  <r>
    <x v="529"/>
    <x v="529"/>
    <x v="4"/>
    <x v="0"/>
    <s v="1"/>
    <n v="550"/>
    <x v="529"/>
  </r>
  <r>
    <x v="530"/>
    <x v="530"/>
    <x v="323"/>
    <x v="0"/>
    <s v="5598"/>
    <n v="1800"/>
    <x v="530"/>
  </r>
  <r>
    <x v="531"/>
    <x v="531"/>
    <x v="4"/>
    <x v="0"/>
    <s v="12982"/>
    <n v="600"/>
    <x v="531"/>
  </r>
  <r>
    <x v="532"/>
    <x v="532"/>
    <x v="324"/>
    <x v="260"/>
    <s v="1557"/>
    <n v="10"/>
    <x v="532"/>
  </r>
  <r>
    <x v="533"/>
    <x v="533"/>
    <x v="325"/>
    <x v="261"/>
    <s v="1593"/>
    <n v="790"/>
    <x v="533"/>
  </r>
  <r>
    <x v="534"/>
    <x v="534"/>
    <x v="4"/>
    <x v="0"/>
    <s v="1"/>
    <n v="590.55118049999999"/>
    <x v="534"/>
  </r>
  <r>
    <x v="535"/>
    <x v="535"/>
    <x v="4"/>
    <x v="0"/>
    <s v="6130"/>
    <n v="827"/>
    <x v="535"/>
  </r>
  <r>
    <x v="536"/>
    <x v="536"/>
    <x v="326"/>
    <x v="262"/>
    <s v="350"/>
    <n v="400"/>
    <x v="536"/>
  </r>
  <r>
    <x v="537"/>
    <x v="537"/>
    <x v="4"/>
    <x v="0"/>
    <s v="6202"/>
    <n v="800"/>
    <x v="537"/>
  </r>
  <r>
    <x v="538"/>
    <x v="538"/>
    <x v="327"/>
    <x v="263"/>
    <s v="8046"/>
    <n v="1259.8425179999999"/>
    <x v="538"/>
  </r>
  <r>
    <x v="539"/>
    <x v="539"/>
    <x v="328"/>
    <x v="264"/>
    <s v="486"/>
    <n v="535"/>
    <x v="539"/>
  </r>
  <r>
    <x v="540"/>
    <x v="540"/>
    <x v="329"/>
    <x v="265"/>
    <s v="1017"/>
    <n v="393.70078699999999"/>
    <x v="540"/>
  </r>
  <r>
    <x v="541"/>
    <x v="541"/>
    <x v="330"/>
    <x v="0"/>
    <s v="12437"/>
    <n v="700"/>
    <x v="541"/>
  </r>
  <r>
    <x v="542"/>
    <x v="542"/>
    <x v="4"/>
    <x v="0"/>
    <s v="6338"/>
    <n v="650"/>
    <x v="542"/>
  </r>
  <r>
    <x v="543"/>
    <x v="543"/>
    <x v="331"/>
    <x v="266"/>
    <s v="3249"/>
    <n v="1181.102361"/>
    <x v="543"/>
  </r>
  <r>
    <x v="544"/>
    <x v="544"/>
    <x v="332"/>
    <x v="267"/>
    <s v="10200"/>
    <n v="232"/>
    <x v="544"/>
  </r>
  <r>
    <x v="545"/>
    <x v="545"/>
    <x v="333"/>
    <x v="0"/>
    <s v="2799"/>
    <n v="669.29133790000003"/>
    <x v="545"/>
  </r>
  <r>
    <x v="546"/>
    <x v="546"/>
    <x v="334"/>
    <x v="268"/>
    <s v="10128"/>
    <n v="800"/>
    <x v="546"/>
  </r>
  <r>
    <x v="547"/>
    <x v="547"/>
    <x v="335"/>
    <x v="269"/>
    <s v="12064"/>
    <n v="314.9606296"/>
    <x v="547"/>
  </r>
  <r>
    <x v="548"/>
    <x v="548"/>
    <x v="336"/>
    <x v="270"/>
    <s v="8271"/>
    <n v="600"/>
    <x v="548"/>
  </r>
  <r>
    <x v="549"/>
    <x v="549"/>
    <x v="4"/>
    <x v="0"/>
    <s v="10091"/>
    <n v="701"/>
    <x v="549"/>
  </r>
  <r>
    <x v="550"/>
    <x v="550"/>
    <x v="4"/>
    <x v="0"/>
    <s v="9208"/>
    <n v="1400"/>
    <x v="550"/>
  </r>
  <r>
    <x v="551"/>
    <x v="551"/>
    <x v="4"/>
    <x v="0"/>
    <s v="28"/>
    <n v="839.72272999999996"/>
    <x v="551"/>
  </r>
  <r>
    <x v="552"/>
    <x v="552"/>
    <x v="4"/>
    <x v="0"/>
    <s v="99"/>
    <n v="600"/>
    <x v="552"/>
  </r>
  <r>
    <x v="553"/>
    <x v="553"/>
    <x v="337"/>
    <x v="271"/>
    <s v="2208"/>
    <n v="826.7716527"/>
    <x v="553"/>
  </r>
  <r>
    <x v="554"/>
    <x v="554"/>
    <x v="338"/>
    <x v="272"/>
    <s v="6017"/>
    <n v="472.44094439999998"/>
    <x v="554"/>
  </r>
  <r>
    <x v="555"/>
    <x v="555"/>
    <x v="4"/>
    <x v="0"/>
    <s v="12083"/>
    <n v="2244.094486"/>
    <x v="555"/>
  </r>
  <r>
    <x v="556"/>
    <x v="556"/>
    <x v="339"/>
    <x v="0"/>
    <s v="7206"/>
    <n v="1800"/>
    <x v="556"/>
  </r>
  <r>
    <x v="557"/>
    <x v="557"/>
    <x v="340"/>
    <x v="273"/>
    <s v="10026"/>
    <n v="175"/>
    <x v="557"/>
  </r>
  <r>
    <x v="558"/>
    <x v="558"/>
    <x v="341"/>
    <x v="0"/>
    <s v="2835"/>
    <n v="393.70078699999999"/>
    <x v="558"/>
  </r>
  <r>
    <x v="559"/>
    <x v="559"/>
    <x v="4"/>
    <x v="0"/>
    <s v="5983"/>
    <n v="320"/>
    <x v="559"/>
  </r>
  <r>
    <x v="560"/>
    <x v="560"/>
    <x v="4"/>
    <x v="0"/>
    <s v="40"/>
    <n v="598.42399999999998"/>
    <x v="560"/>
  </r>
  <r>
    <x v="561"/>
    <x v="561"/>
    <x v="342"/>
    <x v="274"/>
    <s v="367"/>
    <n v="905.51181010000005"/>
    <x v="561"/>
  </r>
  <r>
    <x v="562"/>
    <x v="562"/>
    <x v="4"/>
    <x v="0"/>
    <s v="82"/>
    <n v="550"/>
    <x v="562"/>
  </r>
  <r>
    <x v="563"/>
    <x v="563"/>
    <x v="343"/>
    <x v="275"/>
    <s v="611"/>
    <n v="350"/>
    <x v="563"/>
  </r>
  <r>
    <x v="564"/>
    <x v="564"/>
    <x v="344"/>
    <x v="276"/>
    <s v="1424"/>
    <n v="706.2"/>
    <x v="564"/>
  </r>
  <r>
    <x v="565"/>
    <x v="565"/>
    <x v="4"/>
    <x v="0"/>
    <s v="6104"/>
    <n v="744.09299999999996"/>
    <x v="565"/>
  </r>
  <r>
    <x v="566"/>
    <x v="566"/>
    <x v="345"/>
    <x v="277"/>
    <s v="2197"/>
    <n v="4724.4094439999999"/>
    <x v="566"/>
  </r>
  <r>
    <x v="567"/>
    <x v="567"/>
    <x v="4"/>
    <x v="0"/>
    <s v="123"/>
    <n v="638"/>
    <x v="567"/>
  </r>
  <r>
    <x v="568"/>
    <x v="568"/>
    <x v="4"/>
    <x v="0"/>
    <s v="7"/>
    <n v="1220.47"/>
    <x v="568"/>
  </r>
  <r>
    <x v="569"/>
    <x v="569"/>
    <x v="346"/>
    <x v="278"/>
    <s v="7652"/>
    <n v="1800"/>
    <x v="569"/>
  </r>
  <r>
    <x v="570"/>
    <x v="570"/>
    <x v="4"/>
    <x v="0"/>
    <s v="6327"/>
    <n v="550"/>
    <x v="570"/>
  </r>
  <r>
    <x v="571"/>
    <x v="571"/>
    <x v="347"/>
    <x v="279"/>
    <s v="2038"/>
    <n v="409.44799999999998"/>
    <x v="571"/>
  </r>
  <r>
    <x v="572"/>
    <x v="572"/>
    <x v="348"/>
    <x v="280"/>
    <s v="1555"/>
    <n v="1200"/>
    <x v="572"/>
  </r>
  <r>
    <x v="573"/>
    <x v="573"/>
    <x v="349"/>
    <x v="281"/>
    <s v="1116"/>
    <n v="790"/>
    <x v="573"/>
  </r>
  <r>
    <x v="574"/>
    <x v="574"/>
    <x v="350"/>
    <x v="282"/>
    <s v="2817"/>
    <n v="6500"/>
    <x v="574"/>
  </r>
  <r>
    <x v="575"/>
    <x v="575"/>
    <x v="4"/>
    <x v="0"/>
    <s v="23"/>
    <n v="600"/>
    <x v="575"/>
  </r>
  <r>
    <x v="576"/>
    <x v="576"/>
    <x v="351"/>
    <x v="283"/>
    <s v="8470"/>
    <n v="1200"/>
    <x v="576"/>
  </r>
  <r>
    <x v="577"/>
    <x v="577"/>
    <x v="352"/>
    <x v="284"/>
    <s v="3517"/>
    <n v="1550"/>
    <x v="577"/>
  </r>
  <r>
    <x v="578"/>
    <x v="578"/>
    <x v="4"/>
    <x v="0"/>
    <s v="6118"/>
    <n v="598.42399999999998"/>
    <x v="578"/>
  </r>
  <r>
    <x v="579"/>
    <x v="579"/>
    <x v="353"/>
    <x v="285"/>
    <s v="3159"/>
    <n v="100"/>
    <x v="579"/>
  </r>
  <r>
    <x v="580"/>
    <x v="580"/>
    <x v="4"/>
    <x v="0"/>
    <s v="5"/>
    <n v="590.55118049999999"/>
    <x v="580"/>
  </r>
  <r>
    <x v="581"/>
    <x v="581"/>
    <x v="354"/>
    <x v="286"/>
    <s v="3360"/>
    <n v="275.59055089999998"/>
    <x v="581"/>
  </r>
  <r>
    <x v="582"/>
    <x v="582"/>
    <x v="4"/>
    <x v="0"/>
    <s v="97"/>
    <n v="759.84100000000001"/>
    <x v="582"/>
  </r>
  <r>
    <x v="583"/>
    <x v="583"/>
    <x v="355"/>
    <x v="0"/>
    <s v="7783"/>
    <n v="393.70078699999999"/>
    <x v="583"/>
  </r>
  <r>
    <x v="584"/>
    <x v="584"/>
    <x v="4"/>
    <x v="0"/>
    <s v="6104"/>
    <n v="600"/>
    <x v="584"/>
  </r>
  <r>
    <x v="585"/>
    <x v="585"/>
    <x v="356"/>
    <x v="287"/>
    <s v="12556"/>
    <n v="314.9606296"/>
    <x v="585"/>
  </r>
  <r>
    <x v="586"/>
    <x v="586"/>
    <x v="357"/>
    <x v="288"/>
    <s v="1267"/>
    <n v="196.8503935"/>
    <x v="586"/>
  </r>
  <r>
    <x v="587"/>
    <x v="587"/>
    <x v="4"/>
    <x v="289"/>
    <s v="1222"/>
    <n v="880"/>
    <x v="587"/>
  </r>
  <r>
    <x v="588"/>
    <x v="588"/>
    <x v="358"/>
    <x v="290"/>
    <s v="1555"/>
    <n v="770"/>
    <x v="588"/>
  </r>
  <r>
    <x v="589"/>
    <x v="589"/>
    <x v="359"/>
    <x v="291"/>
    <s v="10319"/>
    <n v="787.40157399999998"/>
    <x v="589"/>
  </r>
  <r>
    <x v="590"/>
    <x v="590"/>
    <x v="360"/>
    <x v="292"/>
    <s v="1396"/>
    <n v="472.44094439999998"/>
    <x v="590"/>
  </r>
  <r>
    <x v="591"/>
    <x v="591"/>
    <x v="4"/>
    <x v="0"/>
    <s v="84"/>
    <n v="550"/>
    <x v="591"/>
  </r>
  <r>
    <x v="592"/>
    <x v="592"/>
    <x v="361"/>
    <x v="0"/>
    <s v="8345"/>
    <n v="2150"/>
    <x v="592"/>
  </r>
  <r>
    <x v="593"/>
    <x v="593"/>
    <x v="4"/>
    <x v="0"/>
    <s v="12415"/>
    <n v="850"/>
    <x v="593"/>
  </r>
  <r>
    <x v="594"/>
    <x v="594"/>
    <x v="4"/>
    <x v="0"/>
    <s v="207"/>
    <n v="598.42399999999998"/>
    <x v="594"/>
  </r>
  <r>
    <x v="595"/>
    <x v="595"/>
    <x v="362"/>
    <x v="0"/>
    <s v="6548"/>
    <n v="1000"/>
    <x v="595"/>
  </r>
  <r>
    <x v="596"/>
    <x v="596"/>
    <x v="363"/>
    <x v="0"/>
    <s v="5267"/>
    <n v="1520"/>
    <x v="596"/>
  </r>
  <r>
    <x v="597"/>
    <x v="597"/>
    <x v="364"/>
    <x v="0"/>
    <s v="7430"/>
    <n v="620"/>
    <x v="597"/>
  </r>
  <r>
    <x v="598"/>
    <x v="598"/>
    <x v="365"/>
    <x v="293"/>
    <s v="8501"/>
    <n v="300"/>
    <x v="598"/>
  </r>
  <r>
    <x v="599"/>
    <x v="599"/>
    <x v="4"/>
    <x v="0"/>
    <s v="99"/>
    <n v="744.09299999999996"/>
    <x v="599"/>
  </r>
  <r>
    <x v="600"/>
    <x v="600"/>
    <x v="366"/>
    <x v="294"/>
    <s v="5218"/>
    <n v="3543.3070830000001"/>
    <x v="600"/>
  </r>
  <r>
    <x v="601"/>
    <x v="601"/>
    <x v="367"/>
    <x v="295"/>
    <s v="3300"/>
    <n v="629.92125920000001"/>
    <x v="601"/>
  </r>
  <r>
    <x v="602"/>
    <x v="602"/>
    <x v="368"/>
    <x v="296"/>
    <s v="2823"/>
    <n v="255.90551160000001"/>
    <x v="602"/>
  </r>
  <r>
    <x v="603"/>
    <x v="603"/>
    <x v="369"/>
    <x v="297"/>
    <s v="9981"/>
    <n v="4800"/>
    <x v="603"/>
  </r>
  <r>
    <x v="604"/>
    <x v="604"/>
    <x v="4"/>
    <x v="0"/>
    <s v="11857"/>
    <n v="600"/>
    <x v="604"/>
  </r>
  <r>
    <x v="605"/>
    <x v="605"/>
    <x v="370"/>
    <x v="298"/>
    <s v="8385"/>
    <n v="393.70078699999999"/>
    <x v="605"/>
  </r>
  <r>
    <x v="606"/>
    <x v="606"/>
    <x v="4"/>
    <x v="0"/>
    <s v="112"/>
    <n v="614"/>
    <x v="606"/>
  </r>
  <r>
    <x v="607"/>
    <x v="607"/>
    <x v="371"/>
    <x v="299"/>
    <s v="3077"/>
    <n v="314.9606296"/>
    <x v="607"/>
  </r>
  <r>
    <x v="608"/>
    <x v="608"/>
    <x v="372"/>
    <x v="300"/>
    <s v="0"/>
    <n v="317.5"/>
    <x v="608"/>
  </r>
  <r>
    <x v="609"/>
    <x v="609"/>
    <x v="4"/>
    <x v="0"/>
    <s v="77"/>
    <n v="600"/>
    <x v="609"/>
  </r>
  <r>
    <x v="610"/>
    <x v="610"/>
    <x v="373"/>
    <x v="301"/>
    <s v="3242"/>
    <n v="1230"/>
    <x v="610"/>
  </r>
  <r>
    <x v="611"/>
    <x v="611"/>
    <x v="4"/>
    <x v="0"/>
    <s v="6"/>
    <n v="468.50393650000001"/>
    <x v="611"/>
  </r>
  <r>
    <x v="612"/>
    <x v="612"/>
    <x v="374"/>
    <x v="0"/>
    <s v="3073"/>
    <n v="600"/>
    <x v="612"/>
  </r>
  <r>
    <x v="613"/>
    <x v="613"/>
    <x v="375"/>
    <x v="302"/>
    <s v="12064"/>
    <n v="708.66141660000005"/>
    <x v="613"/>
  </r>
  <r>
    <x v="614"/>
    <x v="614"/>
    <x v="376"/>
    <x v="303"/>
    <s v="593"/>
    <n v="236.22047219999999"/>
    <x v="614"/>
  </r>
  <r>
    <x v="615"/>
    <x v="615"/>
    <x v="377"/>
    <x v="304"/>
    <s v="5826"/>
    <n v="7657.4803069999998"/>
    <x v="615"/>
  </r>
  <r>
    <x v="616"/>
    <x v="616"/>
    <x v="4"/>
    <x v="305"/>
    <s v="11"/>
    <n v="858.26599999999996"/>
    <x v="616"/>
  </r>
  <r>
    <x v="617"/>
    <x v="617"/>
    <x v="378"/>
    <x v="306"/>
    <s v="2418"/>
    <n v="590.55118049999999"/>
    <x v="617"/>
  </r>
  <r>
    <x v="618"/>
    <x v="618"/>
    <x v="379"/>
    <x v="307"/>
    <s v="1650"/>
    <n v="39.370078700000001"/>
    <x v="618"/>
  </r>
  <r>
    <x v="619"/>
    <x v="619"/>
    <x v="4"/>
    <x v="0"/>
    <s v="99"/>
    <n v="580"/>
    <x v="619"/>
  </r>
  <r>
    <x v="620"/>
    <x v="620"/>
    <x v="4"/>
    <x v="0"/>
    <s v="6189"/>
    <n v="610"/>
    <x v="620"/>
  </r>
  <r>
    <x v="621"/>
    <x v="621"/>
    <x v="380"/>
    <x v="0"/>
    <s v="1557"/>
    <n v="100"/>
    <x v="621"/>
  </r>
  <r>
    <x v="622"/>
    <x v="622"/>
    <x v="381"/>
    <x v="308"/>
    <s v="2851"/>
    <n v="500"/>
    <x v="622"/>
  </r>
  <r>
    <x v="623"/>
    <x v="623"/>
    <x v="4"/>
    <x v="0"/>
    <s v="8500"/>
    <n v="399.99999960000002"/>
    <x v="623"/>
  </r>
  <r>
    <x v="624"/>
    <x v="624"/>
    <x v="382"/>
    <x v="309"/>
    <s v="0"/>
    <n v="4724.4094439999999"/>
    <x v="624"/>
  </r>
  <r>
    <x v="625"/>
    <x v="625"/>
    <x v="4"/>
    <x v="0"/>
    <s v="83"/>
    <n v="500"/>
    <x v="625"/>
  </r>
  <r>
    <x v="626"/>
    <x v="626"/>
    <x v="4"/>
    <x v="0"/>
    <s v="96"/>
    <n v="600"/>
    <x v="626"/>
  </r>
  <r>
    <x v="627"/>
    <x v="627"/>
    <x v="383"/>
    <x v="310"/>
    <s v="12558"/>
    <n v="314.9606296"/>
    <x v="627"/>
  </r>
  <r>
    <x v="628"/>
    <x v="628"/>
    <x v="384"/>
    <x v="311"/>
    <s v="1426"/>
    <n v="600"/>
    <x v="628"/>
  </r>
  <r>
    <x v="629"/>
    <x v="629"/>
    <x v="4"/>
    <x v="0"/>
    <s v="1"/>
    <n v="1000"/>
    <x v="629"/>
  </r>
  <r>
    <x v="630"/>
    <x v="630"/>
    <x v="385"/>
    <x v="312"/>
    <s v="10030"/>
    <n v="1102.362204"/>
    <x v="630"/>
  </r>
  <r>
    <x v="631"/>
    <x v="631"/>
    <x v="386"/>
    <x v="313"/>
    <s v="3063"/>
    <n v="590.55118049999999"/>
    <x v="631"/>
  </r>
  <r>
    <x v="632"/>
    <x v="632"/>
    <x v="387"/>
    <x v="0"/>
    <s v="10161"/>
    <n v="157.47999999999999"/>
    <x v="632"/>
  </r>
  <r>
    <x v="633"/>
    <x v="633"/>
    <x v="388"/>
    <x v="314"/>
    <s v="12064"/>
    <n v="157.4803148"/>
    <x v="633"/>
  </r>
  <r>
    <x v="634"/>
    <x v="634"/>
    <x v="4"/>
    <x v="0"/>
    <s v="99"/>
    <n v="422.00702999999999"/>
    <x v="634"/>
  </r>
  <r>
    <x v="635"/>
    <x v="635"/>
    <x v="4"/>
    <x v="0"/>
    <s v="129"/>
    <n v="550"/>
    <x v="635"/>
  </r>
  <r>
    <x v="636"/>
    <x v="636"/>
    <x v="389"/>
    <x v="0"/>
    <s v="7492"/>
    <n v="2100"/>
    <x v="636"/>
  </r>
  <r>
    <x v="637"/>
    <x v="637"/>
    <x v="390"/>
    <x v="315"/>
    <s v="5751"/>
    <n v="800"/>
    <x v="637"/>
  </r>
  <r>
    <x v="638"/>
    <x v="638"/>
    <x v="391"/>
    <x v="0"/>
    <s v="12814"/>
    <n v="1010"/>
    <x v="638"/>
  </r>
  <r>
    <x v="639"/>
    <x v="639"/>
    <x v="392"/>
    <x v="316"/>
    <s v="7073"/>
    <n v="590.55118049999999"/>
    <x v="639"/>
  </r>
  <r>
    <x v="640"/>
    <x v="640"/>
    <x v="393"/>
    <x v="317"/>
    <s v="0"/>
    <n v="500"/>
    <x v="640"/>
  </r>
  <r>
    <x v="641"/>
    <x v="641"/>
    <x v="394"/>
    <x v="318"/>
    <s v="0"/>
    <n v="2300"/>
    <x v="641"/>
  </r>
  <r>
    <x v="642"/>
    <x v="642"/>
    <x v="395"/>
    <x v="0"/>
    <s v="2892"/>
    <n v="900"/>
    <x v="642"/>
  </r>
  <r>
    <x v="643"/>
    <x v="643"/>
    <x v="396"/>
    <x v="319"/>
    <s v="3225"/>
    <n v="1200"/>
    <x v="643"/>
  </r>
  <r>
    <x v="644"/>
    <x v="644"/>
    <x v="397"/>
    <x v="320"/>
    <s v="7554"/>
    <n v="1400"/>
    <x v="644"/>
  </r>
  <r>
    <x v="645"/>
    <x v="645"/>
    <x v="398"/>
    <x v="321"/>
    <s v="6548"/>
    <n v="200"/>
    <x v="645"/>
  </r>
  <r>
    <x v="646"/>
    <x v="646"/>
    <x v="4"/>
    <x v="0"/>
    <s v="6108"/>
    <n v="614.17200000000003"/>
    <x v="646"/>
  </r>
  <r>
    <x v="647"/>
    <x v="647"/>
    <x v="399"/>
    <x v="322"/>
    <s v="12129"/>
    <n v="300"/>
    <x v="647"/>
  </r>
  <r>
    <x v="648"/>
    <x v="648"/>
    <x v="400"/>
    <x v="323"/>
    <s v="1032"/>
    <n v="110.23622039999999"/>
    <x v="648"/>
  </r>
  <r>
    <x v="649"/>
    <x v="649"/>
    <x v="4"/>
    <x v="0"/>
    <s v="12093"/>
    <n v="590"/>
    <x v="649"/>
  </r>
  <r>
    <x v="650"/>
    <x v="650"/>
    <x v="4"/>
    <x v="0"/>
    <s v="152"/>
    <n v="875"/>
    <x v="650"/>
  </r>
  <r>
    <x v="651"/>
    <x v="651"/>
    <x v="401"/>
    <x v="324"/>
    <s v="3291"/>
    <n v="1060"/>
    <x v="651"/>
  </r>
  <r>
    <x v="652"/>
    <x v="652"/>
    <x v="402"/>
    <x v="325"/>
    <s v="12260"/>
    <n v="3900"/>
    <x v="652"/>
  </r>
  <r>
    <x v="653"/>
    <x v="653"/>
    <x v="403"/>
    <x v="326"/>
    <s v="2847"/>
    <n v="120"/>
    <x v="653"/>
  </r>
  <r>
    <x v="654"/>
    <x v="654"/>
    <x v="4"/>
    <x v="0"/>
    <s v="6132"/>
    <n v="800"/>
    <x v="654"/>
  </r>
  <r>
    <x v="655"/>
    <x v="655"/>
    <x v="404"/>
    <x v="327"/>
    <s v="10398"/>
    <n v="2165.3543289999998"/>
    <x v="655"/>
  </r>
  <r>
    <x v="656"/>
    <x v="656"/>
    <x v="405"/>
    <x v="328"/>
    <s v="2703"/>
    <n v="1023.622046"/>
    <x v="656"/>
  </r>
  <r>
    <x v="657"/>
    <x v="657"/>
    <x v="406"/>
    <x v="329"/>
    <s v="3297"/>
    <n v="1201"/>
    <x v="657"/>
  </r>
  <r>
    <x v="658"/>
    <x v="658"/>
    <x v="4"/>
    <x v="0"/>
    <s v="6108"/>
    <n v="614"/>
    <x v="658"/>
  </r>
  <r>
    <x v="659"/>
    <x v="659"/>
    <x v="407"/>
    <x v="330"/>
    <s v="7492"/>
    <n v="1575"/>
    <x v="659"/>
  </r>
  <r>
    <x v="660"/>
    <x v="660"/>
    <x v="408"/>
    <x v="331"/>
    <s v="7332"/>
    <n v="24100"/>
    <x v="660"/>
  </r>
  <r>
    <x v="661"/>
    <x v="661"/>
    <x v="409"/>
    <x v="0"/>
    <s v="6548"/>
    <n v="512.5"/>
    <x v="661"/>
  </r>
  <r>
    <x v="662"/>
    <x v="662"/>
    <x v="410"/>
    <x v="332"/>
    <s v="1349"/>
    <n v="800"/>
    <x v="662"/>
  </r>
  <r>
    <x v="663"/>
    <x v="663"/>
    <x v="411"/>
    <x v="333"/>
    <s v="12064"/>
    <n v="637.79527489999998"/>
    <x v="663"/>
  </r>
  <r>
    <x v="664"/>
    <x v="664"/>
    <x v="4"/>
    <x v="0"/>
    <s v="2299"/>
    <n v="590.54999999999995"/>
    <x v="664"/>
  </r>
  <r>
    <x v="665"/>
    <x v="665"/>
    <x v="412"/>
    <x v="334"/>
    <s v="12425"/>
    <n v="47.244"/>
    <x v="665"/>
  </r>
  <r>
    <x v="666"/>
    <x v="666"/>
    <x v="413"/>
    <x v="0"/>
    <s v="3293"/>
    <n v="500"/>
    <x v="666"/>
  </r>
  <r>
    <x v="667"/>
    <x v="667"/>
    <x v="4"/>
    <x v="0"/>
    <s v="3"/>
    <n v="70"/>
    <x v="667"/>
  </r>
  <r>
    <x v="668"/>
    <x v="668"/>
    <x v="4"/>
    <x v="335"/>
    <s v="11284"/>
    <n v="400"/>
    <x v="668"/>
  </r>
  <r>
    <x v="669"/>
    <x v="669"/>
    <x v="414"/>
    <x v="336"/>
    <s v="2757"/>
    <n v="590.55118049999999"/>
    <x v="669"/>
  </r>
  <r>
    <x v="670"/>
    <x v="670"/>
    <x v="415"/>
    <x v="337"/>
    <s v="7529"/>
    <n v="600"/>
    <x v="670"/>
  </r>
  <r>
    <x v="671"/>
    <x v="671"/>
    <x v="416"/>
    <x v="0"/>
    <s v="8122"/>
    <n v="360"/>
    <x v="671"/>
  </r>
  <r>
    <x v="672"/>
    <x v="672"/>
    <x v="417"/>
    <x v="338"/>
    <s v="2842"/>
    <n v="900"/>
    <x v="672"/>
  </r>
  <r>
    <x v="673"/>
    <x v="673"/>
    <x v="418"/>
    <x v="339"/>
    <s v="1574"/>
    <n v="125"/>
    <x v="673"/>
  </r>
  <r>
    <x v="674"/>
    <x v="674"/>
    <x v="419"/>
    <x v="340"/>
    <s v="3077"/>
    <n v="500"/>
    <x v="674"/>
  </r>
  <r>
    <x v="675"/>
    <x v="675"/>
    <x v="420"/>
    <x v="341"/>
    <s v="12058"/>
    <n v="598.42519619999996"/>
    <x v="675"/>
  </r>
  <r>
    <x v="676"/>
    <x v="676"/>
    <x v="4"/>
    <x v="0"/>
    <s v="98"/>
    <n v="550"/>
    <x v="676"/>
  </r>
  <r>
    <x v="677"/>
    <x v="677"/>
    <x v="421"/>
    <x v="342"/>
    <s v="2481"/>
    <n v="1574.803148"/>
    <x v="677"/>
  </r>
  <r>
    <x v="678"/>
    <x v="678"/>
    <x v="4"/>
    <x v="0"/>
    <s v="5093"/>
    <n v="825"/>
    <x v="678"/>
  </r>
  <r>
    <x v="679"/>
    <x v="679"/>
    <x v="422"/>
    <x v="343"/>
    <s v="2774"/>
    <n v="1000"/>
    <x v="679"/>
  </r>
  <r>
    <x v="680"/>
    <x v="680"/>
    <x v="4"/>
    <x v="0"/>
    <s v="5"/>
    <n v="866.14173140000003"/>
    <x v="680"/>
  </r>
  <r>
    <x v="681"/>
    <x v="681"/>
    <x v="423"/>
    <x v="344"/>
    <s v="1028"/>
    <n v="630"/>
    <x v="681"/>
  </r>
  <r>
    <x v="682"/>
    <x v="682"/>
    <x v="424"/>
    <x v="345"/>
    <s v="7206"/>
    <n v="1200"/>
    <x v="682"/>
  </r>
  <r>
    <x v="683"/>
    <x v="683"/>
    <x v="4"/>
    <x v="0"/>
    <s v="7254"/>
    <n v="2200"/>
    <x v="683"/>
  </r>
  <r>
    <x v="684"/>
    <x v="684"/>
    <x v="425"/>
    <x v="346"/>
    <s v="3047"/>
    <n v="1000"/>
    <x v="684"/>
  </r>
  <r>
    <x v="685"/>
    <x v="685"/>
    <x v="426"/>
    <x v="347"/>
    <s v="578"/>
    <n v="650"/>
    <x v="685"/>
  </r>
  <r>
    <x v="686"/>
    <x v="686"/>
    <x v="4"/>
    <x v="0"/>
    <s v="151"/>
    <n v="600"/>
    <x v="686"/>
  </r>
  <r>
    <x v="687"/>
    <x v="687"/>
    <x v="427"/>
    <x v="0"/>
    <s v="2674"/>
    <n v="2200"/>
    <x v="687"/>
  </r>
  <r>
    <x v="688"/>
    <x v="688"/>
    <x v="428"/>
    <x v="348"/>
    <s v="8302"/>
    <n v="8400"/>
    <x v="688"/>
  </r>
  <r>
    <x v="689"/>
    <x v="689"/>
    <x v="429"/>
    <x v="349"/>
    <s v="3306"/>
    <n v="800"/>
    <x v="689"/>
  </r>
  <r>
    <x v="690"/>
    <x v="690"/>
    <x v="430"/>
    <x v="350"/>
    <s v="12129"/>
    <n v="310"/>
    <x v="690"/>
  </r>
  <r>
    <x v="691"/>
    <x v="691"/>
    <x v="431"/>
    <x v="351"/>
    <s v="5185"/>
    <n v="825"/>
    <x v="691"/>
  </r>
  <r>
    <x v="692"/>
    <x v="692"/>
    <x v="432"/>
    <x v="0"/>
    <s v="1350"/>
    <n v="1600"/>
    <x v="692"/>
  </r>
  <r>
    <x v="693"/>
    <x v="693"/>
    <x v="433"/>
    <x v="352"/>
    <s v="2211"/>
    <n v="866.14173140000003"/>
    <x v="693"/>
  </r>
  <r>
    <x v="694"/>
    <x v="694"/>
    <x v="434"/>
    <x v="353"/>
    <s v="6345"/>
    <n v="1051.1811009999999"/>
    <x v="694"/>
  </r>
  <r>
    <x v="695"/>
    <x v="695"/>
    <x v="4"/>
    <x v="0"/>
    <s v="2301"/>
    <n v="826.7716527"/>
    <x v="695"/>
  </r>
  <r>
    <x v="696"/>
    <x v="696"/>
    <x v="4"/>
    <x v="354"/>
    <s v="123"/>
    <n v="583"/>
    <x v="696"/>
  </r>
  <r>
    <x v="697"/>
    <x v="697"/>
    <x v="435"/>
    <x v="0"/>
    <s v="1352"/>
    <n v="300"/>
    <x v="697"/>
  </r>
  <r>
    <x v="698"/>
    <x v="698"/>
    <x v="4"/>
    <x v="0"/>
    <s v="6253"/>
    <n v="610.23500000000001"/>
    <x v="698"/>
  </r>
  <r>
    <x v="699"/>
    <x v="699"/>
    <x v="4"/>
    <x v="0"/>
    <s v="222"/>
    <n v="575"/>
    <x v="699"/>
  </r>
  <r>
    <x v="700"/>
    <x v="700"/>
    <x v="436"/>
    <x v="355"/>
    <s v="1593"/>
    <n v="372.04724370000002"/>
    <x v="700"/>
  </r>
  <r>
    <x v="701"/>
    <x v="701"/>
    <x v="437"/>
    <x v="356"/>
    <s v="5417"/>
    <n v="200"/>
    <x v="701"/>
  </r>
  <r>
    <x v="702"/>
    <x v="702"/>
    <x v="4"/>
    <x v="0"/>
    <s v="30"/>
    <n v="732"/>
    <x v="702"/>
  </r>
  <r>
    <x v="703"/>
    <x v="703"/>
    <x v="438"/>
    <x v="0"/>
    <s v="1814"/>
    <n v="5"/>
    <x v="703"/>
  </r>
  <r>
    <x v="704"/>
    <x v="704"/>
    <x v="4"/>
    <x v="0"/>
    <s v="6107"/>
    <n v="499.99900000000002"/>
    <x v="704"/>
  </r>
  <r>
    <x v="705"/>
    <x v="705"/>
    <x v="4"/>
    <x v="0"/>
    <s v="0"/>
    <n v="1259.8425179999999"/>
    <x v="705"/>
  </r>
  <r>
    <x v="706"/>
    <x v="706"/>
    <x v="439"/>
    <x v="357"/>
    <s v="12058"/>
    <n v="649.60629859999995"/>
    <x v="706"/>
  </r>
  <r>
    <x v="707"/>
    <x v="707"/>
    <x v="4"/>
    <x v="0"/>
    <s v="225"/>
    <n v="850"/>
    <x v="707"/>
  </r>
  <r>
    <x v="708"/>
    <x v="708"/>
    <x v="440"/>
    <x v="358"/>
    <s v="10059"/>
    <n v="708.66141660000005"/>
    <x v="708"/>
  </r>
  <r>
    <x v="709"/>
    <x v="709"/>
    <x v="4"/>
    <x v="0"/>
    <s v="40"/>
    <n v="500"/>
    <x v="709"/>
  </r>
  <r>
    <x v="710"/>
    <x v="710"/>
    <x v="441"/>
    <x v="359"/>
    <s v="3247"/>
    <n v="1000"/>
    <x v="710"/>
  </r>
  <r>
    <x v="711"/>
    <x v="711"/>
    <x v="4"/>
    <x v="0"/>
    <s v="6076"/>
    <n v="660"/>
    <x v="711"/>
  </r>
  <r>
    <x v="712"/>
    <x v="712"/>
    <x v="442"/>
    <x v="360"/>
    <s v="10331"/>
    <n v="1250"/>
    <x v="712"/>
  </r>
  <r>
    <x v="713"/>
    <x v="713"/>
    <x v="443"/>
    <x v="361"/>
    <s v="5506"/>
    <n v="314.9606296"/>
    <x v="713"/>
  </r>
  <r>
    <x v="714"/>
    <x v="714"/>
    <x v="444"/>
    <x v="107"/>
    <s v="12064"/>
    <n v="708.66141660000005"/>
    <x v="714"/>
  </r>
  <r>
    <x v="715"/>
    <x v="715"/>
    <x v="4"/>
    <x v="0"/>
    <s v="85"/>
    <n v="850"/>
    <x v="715"/>
  </r>
  <r>
    <x v="716"/>
    <x v="716"/>
    <x v="445"/>
    <x v="362"/>
    <s v="7457"/>
    <n v="1300"/>
    <x v="716"/>
  </r>
  <r>
    <x v="717"/>
    <x v="717"/>
    <x v="4"/>
    <x v="0"/>
    <s v="40"/>
    <n v="850"/>
    <x v="717"/>
  </r>
  <r>
    <x v="718"/>
    <x v="718"/>
    <x v="4"/>
    <x v="0"/>
    <s v="3384"/>
    <n v="500"/>
    <x v="718"/>
  </r>
  <r>
    <x v="719"/>
    <x v="719"/>
    <x v="446"/>
    <x v="0"/>
    <s v="12114"/>
    <n v="5314.95"/>
    <x v="719"/>
  </r>
  <r>
    <x v="720"/>
    <x v="720"/>
    <x v="447"/>
    <x v="363"/>
    <s v="4"/>
    <n v="1531.4929999999999"/>
    <x v="720"/>
  </r>
  <r>
    <x v="721"/>
    <x v="721"/>
    <x v="448"/>
    <x v="364"/>
    <s v="10257"/>
    <n v="629.92125920000001"/>
    <x v="721"/>
  </r>
  <r>
    <x v="722"/>
    <x v="722"/>
    <x v="4"/>
    <x v="0"/>
    <s v="23"/>
    <n v="613"/>
    <x v="722"/>
  </r>
  <r>
    <x v="723"/>
    <x v="723"/>
    <x v="449"/>
    <x v="365"/>
    <s v="12058"/>
    <n v="787.40157399999998"/>
    <x v="723"/>
  </r>
  <r>
    <x v="724"/>
    <x v="724"/>
    <x v="450"/>
    <x v="366"/>
    <s v="2834"/>
    <n v="1496.062991"/>
    <x v="724"/>
  </r>
  <r>
    <x v="725"/>
    <x v="725"/>
    <x v="4"/>
    <x v="0"/>
    <s v="6104"/>
    <n v="614"/>
    <x v="725"/>
  </r>
  <r>
    <x v="726"/>
    <x v="726"/>
    <x v="451"/>
    <x v="367"/>
    <s v="1258"/>
    <n v="708.66141660000005"/>
    <x v="726"/>
  </r>
  <r>
    <x v="727"/>
    <x v="727"/>
    <x v="4"/>
    <x v="0"/>
    <s v="112"/>
    <n v="696.84900000000005"/>
    <x v="727"/>
  </r>
  <r>
    <x v="728"/>
    <x v="728"/>
    <x v="452"/>
    <x v="368"/>
    <s v="12064"/>
    <n v="590.55118049999999"/>
    <x v="728"/>
  </r>
  <r>
    <x v="729"/>
    <x v="729"/>
    <x v="4"/>
    <x v="0"/>
    <s v="129"/>
    <n v="600"/>
    <x v="729"/>
  </r>
  <r>
    <x v="730"/>
    <x v="730"/>
    <x v="4"/>
    <x v="0"/>
    <s v="113"/>
    <n v="625"/>
    <x v="730"/>
  </r>
  <r>
    <x v="731"/>
    <x v="731"/>
    <x v="4"/>
    <x v="0"/>
    <s v="1225"/>
    <n v="1720"/>
    <x v="731"/>
  </r>
  <r>
    <x v="732"/>
    <x v="732"/>
    <x v="453"/>
    <x v="369"/>
    <s v="1421"/>
    <n v="700"/>
    <x v="732"/>
  </r>
  <r>
    <x v="733"/>
    <x v="733"/>
    <x v="454"/>
    <x v="0"/>
    <s v="0"/>
    <n v="708.66"/>
    <x v="733"/>
  </r>
  <r>
    <x v="734"/>
    <x v="734"/>
    <x v="4"/>
    <x v="0"/>
    <s v="4"/>
    <n v="1181.102361"/>
    <x v="734"/>
  </r>
  <r>
    <x v="735"/>
    <x v="735"/>
    <x v="4"/>
    <x v="0"/>
    <s v="12775"/>
    <n v="600"/>
    <x v="735"/>
  </r>
  <r>
    <x v="736"/>
    <x v="736"/>
    <x v="455"/>
    <x v="370"/>
    <s v="2827"/>
    <n v="1100"/>
    <x v="736"/>
  </r>
  <r>
    <x v="737"/>
    <x v="737"/>
    <x v="456"/>
    <x v="371"/>
    <s v="7213"/>
    <n v="40"/>
    <x v="737"/>
  </r>
  <r>
    <x v="738"/>
    <x v="738"/>
    <x v="457"/>
    <x v="372"/>
    <s v="2992"/>
    <n v="800"/>
    <x v="738"/>
  </r>
  <r>
    <x v="739"/>
    <x v="739"/>
    <x v="458"/>
    <x v="373"/>
    <s v="2612"/>
    <n v="2900"/>
    <x v="739"/>
  </r>
  <r>
    <x v="740"/>
    <x v="740"/>
    <x v="4"/>
    <x v="0"/>
    <s v="155"/>
    <n v="550"/>
    <x v="740"/>
  </r>
  <r>
    <x v="741"/>
    <x v="741"/>
    <x v="4"/>
    <x v="0"/>
    <s v="23"/>
    <n v="600"/>
    <x v="741"/>
  </r>
  <r>
    <x v="742"/>
    <x v="742"/>
    <x v="459"/>
    <x v="374"/>
    <s v="3413"/>
    <n v="2400"/>
    <x v="742"/>
  </r>
  <r>
    <x v="743"/>
    <x v="743"/>
    <x v="460"/>
    <x v="0"/>
    <s v="9208"/>
    <n v="1200"/>
    <x v="743"/>
  </r>
  <r>
    <x v="744"/>
    <x v="744"/>
    <x v="461"/>
    <x v="375"/>
    <s v="8387"/>
    <n v="4173"/>
    <x v="744"/>
  </r>
  <r>
    <x v="745"/>
    <x v="745"/>
    <x v="462"/>
    <x v="0"/>
    <s v="2750"/>
    <n v="393.7"/>
    <x v="745"/>
  </r>
  <r>
    <x v="746"/>
    <x v="746"/>
    <x v="463"/>
    <x v="0"/>
    <s v="1106"/>
    <n v="100"/>
    <x v="746"/>
  </r>
  <r>
    <x v="747"/>
    <x v="747"/>
    <x v="464"/>
    <x v="0"/>
    <s v="1139"/>
    <n v="196.85"/>
    <x v="747"/>
  </r>
  <r>
    <x v="748"/>
    <x v="748"/>
    <x v="4"/>
    <x v="0"/>
    <s v="804"/>
    <n v="484"/>
    <x v="748"/>
  </r>
  <r>
    <x v="749"/>
    <x v="749"/>
    <x v="465"/>
    <x v="0"/>
    <s v="2879"/>
    <n v="1062.99"/>
    <x v="749"/>
  </r>
  <r>
    <x v="750"/>
    <x v="750"/>
    <x v="466"/>
    <x v="376"/>
    <s v="1049"/>
    <n v="550"/>
    <x v="750"/>
  </r>
  <r>
    <x v="751"/>
    <x v="751"/>
    <x v="4"/>
    <x v="0"/>
    <s v="6337"/>
    <n v="598.42399999999998"/>
    <x v="751"/>
  </r>
  <r>
    <x v="752"/>
    <x v="752"/>
    <x v="467"/>
    <x v="377"/>
    <s v="1636"/>
    <n v="7200"/>
    <x v="752"/>
  </r>
  <r>
    <x v="753"/>
    <x v="753"/>
    <x v="468"/>
    <x v="0"/>
    <s v="13005"/>
    <n v="520"/>
    <x v="753"/>
  </r>
  <r>
    <x v="754"/>
    <x v="754"/>
    <x v="469"/>
    <x v="378"/>
    <s v="7284"/>
    <n v="314.9606296"/>
    <x v="754"/>
  </r>
  <r>
    <x v="755"/>
    <x v="755"/>
    <x v="470"/>
    <x v="379"/>
    <s v="1404"/>
    <n v="984.25196749999998"/>
    <x v="755"/>
  </r>
  <r>
    <x v="756"/>
    <x v="756"/>
    <x v="471"/>
    <x v="380"/>
    <s v="1649"/>
    <n v="1000"/>
    <x v="756"/>
  </r>
  <r>
    <x v="757"/>
    <x v="757"/>
    <x v="4"/>
    <x v="0"/>
    <s v="3384"/>
    <n v="500"/>
    <x v="757"/>
  </r>
  <r>
    <x v="758"/>
    <x v="758"/>
    <x v="4"/>
    <x v="0"/>
    <s v="87"/>
    <n v="800"/>
    <x v="758"/>
  </r>
  <r>
    <x v="759"/>
    <x v="759"/>
    <x v="4"/>
    <x v="0"/>
    <s v="1"/>
    <n v="598.42399999999998"/>
    <x v="759"/>
  </r>
  <r>
    <x v="760"/>
    <x v="760"/>
    <x v="4"/>
    <x v="0"/>
    <s v="17"/>
    <n v="900"/>
    <x v="760"/>
  </r>
  <r>
    <x v="761"/>
    <x v="761"/>
    <x v="4"/>
    <x v="381"/>
    <s v="12061"/>
    <n v="1299"/>
    <x v="761"/>
  </r>
  <r>
    <x v="762"/>
    <x v="762"/>
    <x v="4"/>
    <x v="0"/>
    <s v="3466"/>
    <n v="590.55118049999999"/>
    <x v="762"/>
  </r>
  <r>
    <x v="763"/>
    <x v="763"/>
    <x v="472"/>
    <x v="382"/>
    <s v="1583"/>
    <n v="393.70078699999999"/>
    <x v="763"/>
  </r>
  <r>
    <x v="764"/>
    <x v="764"/>
    <x v="473"/>
    <x v="0"/>
    <s v="3301"/>
    <n v="472.44094439999998"/>
    <x v="764"/>
  </r>
  <r>
    <x v="765"/>
    <x v="765"/>
    <x v="474"/>
    <x v="0"/>
    <s v="3188"/>
    <n v="787.40157399999998"/>
    <x v="765"/>
  </r>
  <r>
    <x v="766"/>
    <x v="766"/>
    <x v="475"/>
    <x v="383"/>
    <s v="10192"/>
    <n v="393.70078699999999"/>
    <x v="766"/>
  </r>
  <r>
    <x v="767"/>
    <x v="767"/>
    <x v="4"/>
    <x v="0"/>
    <s v="4"/>
    <n v="400"/>
    <x v="767"/>
  </r>
  <r>
    <x v="768"/>
    <x v="768"/>
    <x v="476"/>
    <x v="384"/>
    <s v="2986"/>
    <n v="787.40157399999998"/>
    <x v="768"/>
  </r>
  <r>
    <x v="769"/>
    <x v="769"/>
    <x v="477"/>
    <x v="385"/>
    <s v="1267"/>
    <n v="590.55118049999999"/>
    <x v="769"/>
  </r>
  <r>
    <x v="770"/>
    <x v="770"/>
    <x v="4"/>
    <x v="0"/>
    <s v="77"/>
    <n v="500"/>
    <x v="770"/>
  </r>
  <r>
    <x v="771"/>
    <x v="771"/>
    <x v="4"/>
    <x v="0"/>
    <s v="1"/>
    <n v="515.74699999999996"/>
    <x v="771"/>
  </r>
  <r>
    <x v="772"/>
    <x v="772"/>
    <x v="478"/>
    <x v="386"/>
    <s v="3329"/>
    <n v="590.55118049999999"/>
    <x v="772"/>
  </r>
  <r>
    <x v="773"/>
    <x v="773"/>
    <x v="479"/>
    <x v="387"/>
    <s v="1672"/>
    <n v="708.66141660000005"/>
    <x v="773"/>
  </r>
  <r>
    <x v="774"/>
    <x v="774"/>
    <x v="4"/>
    <x v="0"/>
    <s v="103"/>
    <n v="450"/>
    <x v="774"/>
  </r>
  <r>
    <x v="775"/>
    <x v="775"/>
    <x v="480"/>
    <x v="0"/>
    <s v="8486"/>
    <n v="1417.32"/>
    <x v="775"/>
  </r>
  <r>
    <x v="776"/>
    <x v="776"/>
    <x v="4"/>
    <x v="0"/>
    <s v="1"/>
    <n v="1003.937007"/>
    <x v="776"/>
  </r>
  <r>
    <x v="777"/>
    <x v="777"/>
    <x v="481"/>
    <x v="388"/>
    <s v="0"/>
    <n v="1181.102361"/>
    <x v="777"/>
  </r>
  <r>
    <x v="778"/>
    <x v="778"/>
    <x v="4"/>
    <x v="0"/>
    <s v="95"/>
    <n v="500"/>
    <x v="778"/>
  </r>
  <r>
    <x v="779"/>
    <x v="779"/>
    <x v="482"/>
    <x v="0"/>
    <s v="3302"/>
    <n v="500"/>
    <x v="779"/>
  </r>
  <r>
    <x v="780"/>
    <x v="780"/>
    <x v="4"/>
    <x v="0"/>
    <s v="23"/>
    <n v="875"/>
    <x v="780"/>
  </r>
  <r>
    <x v="781"/>
    <x v="781"/>
    <x v="483"/>
    <x v="389"/>
    <s v="3368"/>
    <n v="708"/>
    <x v="781"/>
  </r>
  <r>
    <x v="782"/>
    <x v="782"/>
    <x v="484"/>
    <x v="390"/>
    <s v="7340"/>
    <n v="39.370078700000001"/>
    <x v="782"/>
  </r>
  <r>
    <x v="783"/>
    <x v="783"/>
    <x v="485"/>
    <x v="391"/>
    <s v="7284"/>
    <n v="590.55118049999999"/>
    <x v="783"/>
  </r>
  <r>
    <x v="784"/>
    <x v="784"/>
    <x v="477"/>
    <x v="392"/>
    <s v="9951"/>
    <n v="590.55118049999999"/>
    <x v="784"/>
  </r>
  <r>
    <x v="785"/>
    <x v="785"/>
    <x v="486"/>
    <x v="393"/>
    <s v="2211"/>
    <n v="590.54999999999995"/>
    <x v="785"/>
  </r>
  <r>
    <x v="786"/>
    <x v="786"/>
    <x v="487"/>
    <x v="394"/>
    <s v="5632"/>
    <n v="39.370078700000001"/>
    <x v="786"/>
  </r>
  <r>
    <x v="787"/>
    <x v="787"/>
    <x v="488"/>
    <x v="395"/>
    <s v="6527"/>
    <n v="3622.0472399999999"/>
    <x v="787"/>
  </r>
  <r>
    <x v="788"/>
    <x v="788"/>
    <x v="489"/>
    <x v="0"/>
    <s v="3224"/>
    <n v="1650"/>
    <x v="788"/>
  </r>
  <r>
    <x v="789"/>
    <x v="789"/>
    <x v="490"/>
    <x v="396"/>
    <s v="2640"/>
    <n v="600"/>
    <x v="789"/>
  </r>
  <r>
    <x v="790"/>
    <x v="790"/>
    <x v="491"/>
    <x v="397"/>
    <s v="2788"/>
    <n v="787"/>
    <x v="790"/>
  </r>
  <r>
    <x v="791"/>
    <x v="791"/>
    <x v="4"/>
    <x v="0"/>
    <s v="6145"/>
    <n v="910"/>
    <x v="791"/>
  </r>
  <r>
    <x v="792"/>
    <x v="792"/>
    <x v="492"/>
    <x v="398"/>
    <s v="0"/>
    <n v="271.65354300000001"/>
    <x v="792"/>
  </r>
  <r>
    <x v="793"/>
    <x v="793"/>
    <x v="493"/>
    <x v="399"/>
    <s v="2367"/>
    <n v="944.88188879999996"/>
    <x v="793"/>
  </r>
  <r>
    <x v="794"/>
    <x v="794"/>
    <x v="4"/>
    <x v="400"/>
    <s v="991"/>
    <n v="1510"/>
    <x v="794"/>
  </r>
  <r>
    <x v="795"/>
    <x v="795"/>
    <x v="4"/>
    <x v="0"/>
    <s v="23"/>
    <n v="850"/>
    <x v="795"/>
  </r>
  <r>
    <x v="796"/>
    <x v="796"/>
    <x v="4"/>
    <x v="401"/>
    <s v="7682"/>
    <n v="984.25196749999998"/>
    <x v="796"/>
  </r>
  <r>
    <x v="797"/>
    <x v="797"/>
    <x v="4"/>
    <x v="0"/>
    <s v="61"/>
    <n v="664"/>
    <x v="797"/>
  </r>
  <r>
    <x v="798"/>
    <x v="798"/>
    <x v="494"/>
    <x v="402"/>
    <s v="12064"/>
    <n v="748.03149529999996"/>
    <x v="798"/>
  </r>
  <r>
    <x v="799"/>
    <x v="799"/>
    <x v="4"/>
    <x v="0"/>
    <s v="45"/>
    <n v="600"/>
    <x v="799"/>
  </r>
  <r>
    <x v="800"/>
    <x v="800"/>
    <x v="495"/>
    <x v="403"/>
    <s v="7332"/>
    <n v="984.25196749999998"/>
    <x v="800"/>
  </r>
  <r>
    <x v="801"/>
    <x v="801"/>
    <x v="4"/>
    <x v="0"/>
    <s v="610"/>
    <n v="1150"/>
    <x v="801"/>
  </r>
  <r>
    <x v="802"/>
    <x v="802"/>
    <x v="496"/>
    <x v="404"/>
    <s v="1348"/>
    <n v="7200"/>
    <x v="802"/>
  </r>
  <r>
    <x v="803"/>
    <x v="803"/>
    <x v="497"/>
    <x v="405"/>
    <s v="9974"/>
    <n v="787.40157399999998"/>
    <x v="803"/>
  </r>
  <r>
    <x v="804"/>
    <x v="804"/>
    <x v="498"/>
    <x v="406"/>
    <s v="1635"/>
    <n v="2362.2047219999999"/>
    <x v="804"/>
  </r>
  <r>
    <x v="805"/>
    <x v="805"/>
    <x v="499"/>
    <x v="407"/>
    <s v="1221"/>
    <n v="640"/>
    <x v="805"/>
  </r>
  <r>
    <x v="806"/>
    <x v="806"/>
    <x v="500"/>
    <x v="408"/>
    <s v="230"/>
    <n v="314.9606296"/>
    <x v="806"/>
  </r>
  <r>
    <x v="807"/>
    <x v="807"/>
    <x v="501"/>
    <x v="409"/>
    <s v="12228"/>
    <n v="160"/>
    <x v="807"/>
  </r>
  <r>
    <x v="808"/>
    <x v="808"/>
    <x v="4"/>
    <x v="0"/>
    <s v="187"/>
    <n v="849.99829999999997"/>
    <x v="808"/>
  </r>
  <r>
    <x v="809"/>
    <x v="809"/>
    <x v="502"/>
    <x v="0"/>
    <s v="1331"/>
    <n v="1200.7850000000001"/>
    <x v="809"/>
  </r>
  <r>
    <x v="810"/>
    <x v="810"/>
    <x v="4"/>
    <x v="0"/>
    <s v="107"/>
    <n v="500"/>
    <x v="810"/>
  </r>
  <r>
    <x v="811"/>
    <x v="811"/>
    <x v="503"/>
    <x v="410"/>
    <s v="7242"/>
    <n v="472.44094439999998"/>
    <x v="811"/>
  </r>
  <r>
    <x v="812"/>
    <x v="812"/>
    <x v="4"/>
    <x v="0"/>
    <s v="1"/>
    <n v="866.14173140000003"/>
    <x v="812"/>
  </r>
  <r>
    <x v="813"/>
    <x v="813"/>
    <x v="504"/>
    <x v="411"/>
    <s v="7332"/>
    <n v="984.25196749999998"/>
    <x v="813"/>
  </r>
  <r>
    <x v="814"/>
    <x v="814"/>
    <x v="4"/>
    <x v="0"/>
    <s v="6104"/>
    <n v="614.17200000000003"/>
    <x v="814"/>
  </r>
  <r>
    <x v="815"/>
    <x v="815"/>
    <x v="4"/>
    <x v="0"/>
    <s v="41"/>
    <n v="550"/>
    <x v="815"/>
  </r>
  <r>
    <x v="816"/>
    <x v="816"/>
    <x v="505"/>
    <x v="412"/>
    <s v="3301"/>
    <n v="1574.803148"/>
    <x v="816"/>
  </r>
  <r>
    <x v="817"/>
    <x v="817"/>
    <x v="506"/>
    <x v="413"/>
    <s v="5994"/>
    <n v="472.44094439999998"/>
    <x v="817"/>
  </r>
  <r>
    <x v="818"/>
    <x v="818"/>
    <x v="507"/>
    <x v="414"/>
    <s v="3117"/>
    <n v="1141.7322819999999"/>
    <x v="818"/>
  </r>
  <r>
    <x v="819"/>
    <x v="819"/>
    <x v="508"/>
    <x v="415"/>
    <s v="1142"/>
    <n v="925"/>
    <x v="819"/>
  </r>
  <r>
    <x v="820"/>
    <x v="820"/>
    <x v="509"/>
    <x v="416"/>
    <s v="7206"/>
    <n v="1800"/>
    <x v="820"/>
  </r>
  <r>
    <x v="821"/>
    <x v="821"/>
    <x v="510"/>
    <x v="417"/>
    <s v="694"/>
    <n v="630"/>
    <x v="821"/>
  </r>
  <r>
    <x v="822"/>
    <x v="822"/>
    <x v="4"/>
    <x v="0"/>
    <s v="6108"/>
    <n v="614.17200000000003"/>
    <x v="822"/>
  </r>
  <r>
    <x v="823"/>
    <x v="823"/>
    <x v="511"/>
    <x v="418"/>
    <s v="1634"/>
    <n v="16535.43305"/>
    <x v="823"/>
  </r>
  <r>
    <x v="824"/>
    <x v="824"/>
    <x v="4"/>
    <x v="0"/>
    <s v="6341"/>
    <n v="625"/>
    <x v="824"/>
  </r>
  <r>
    <x v="825"/>
    <x v="825"/>
    <x v="512"/>
    <x v="0"/>
    <s v="799"/>
    <n v="500"/>
    <x v="825"/>
  </r>
  <r>
    <x v="826"/>
    <x v="826"/>
    <x v="513"/>
    <x v="0"/>
    <s v="3243"/>
    <n v="39.370078700000001"/>
    <x v="826"/>
  </r>
  <r>
    <x v="827"/>
    <x v="827"/>
    <x v="67"/>
    <x v="419"/>
    <s v="12556"/>
    <n v="669.29133790000003"/>
    <x v="827"/>
  </r>
  <r>
    <x v="828"/>
    <x v="828"/>
    <x v="4"/>
    <x v="0"/>
    <s v="1"/>
    <n v="531.49606249999999"/>
    <x v="828"/>
  </r>
  <r>
    <x v="829"/>
    <x v="829"/>
    <x v="514"/>
    <x v="420"/>
    <s v="358"/>
    <n v="157.4803148"/>
    <x v="829"/>
  </r>
  <r>
    <x v="830"/>
    <x v="830"/>
    <x v="515"/>
    <x v="0"/>
    <s v="10884"/>
    <n v="493"/>
    <x v="830"/>
  </r>
  <r>
    <x v="831"/>
    <x v="831"/>
    <x v="516"/>
    <x v="421"/>
    <s v="1619"/>
    <n v="590.55118049999999"/>
    <x v="831"/>
  </r>
  <r>
    <x v="832"/>
    <x v="832"/>
    <x v="517"/>
    <x v="0"/>
    <s v="6007"/>
    <n v="3500"/>
    <x v="832"/>
  </r>
  <r>
    <x v="833"/>
    <x v="833"/>
    <x v="4"/>
    <x v="0"/>
    <s v="6889"/>
    <n v="500"/>
    <x v="833"/>
  </r>
  <r>
    <x v="834"/>
    <x v="834"/>
    <x v="518"/>
    <x v="422"/>
    <s v="7906"/>
    <n v="748.03149529999996"/>
    <x v="834"/>
  </r>
  <r>
    <x v="835"/>
    <x v="835"/>
    <x v="4"/>
    <x v="0"/>
    <s v="129"/>
    <n v="600"/>
    <x v="835"/>
  </r>
  <r>
    <x v="836"/>
    <x v="836"/>
    <x v="519"/>
    <x v="423"/>
    <s v="8385"/>
    <n v="2716.5354299999999"/>
    <x v="836"/>
  </r>
  <r>
    <x v="837"/>
    <x v="837"/>
    <x v="520"/>
    <x v="424"/>
    <s v="1134"/>
    <n v="787.40157399999998"/>
    <x v="837"/>
  </r>
  <r>
    <x v="838"/>
    <x v="838"/>
    <x v="4"/>
    <x v="0"/>
    <s v="5726"/>
    <n v="1191"/>
    <x v="838"/>
  </r>
  <r>
    <x v="839"/>
    <x v="839"/>
    <x v="521"/>
    <x v="425"/>
    <s v="2918"/>
    <n v="225"/>
    <x v="839"/>
  </r>
  <r>
    <x v="840"/>
    <x v="840"/>
    <x v="522"/>
    <x v="426"/>
    <s v="12064"/>
    <n v="629.92125920000001"/>
    <x v="840"/>
  </r>
  <r>
    <x v="841"/>
    <x v="841"/>
    <x v="523"/>
    <x v="0"/>
    <s v="2986"/>
    <n v="1575"/>
    <x v="841"/>
  </r>
  <r>
    <x v="842"/>
    <x v="842"/>
    <x v="524"/>
    <x v="0"/>
    <s v="6540"/>
    <n v="830.70699999999999"/>
    <x v="842"/>
  </r>
  <r>
    <x v="843"/>
    <x v="843"/>
    <x v="525"/>
    <x v="0"/>
    <s v="2985"/>
    <n v="1181.0999999999999"/>
    <x v="843"/>
  </r>
  <r>
    <x v="844"/>
    <x v="844"/>
    <x v="4"/>
    <x v="427"/>
    <s v="5"/>
    <n v="1370.078739"/>
    <x v="844"/>
  </r>
  <r>
    <x v="845"/>
    <x v="845"/>
    <x v="4"/>
    <x v="0"/>
    <s v="121"/>
    <n v="600"/>
    <x v="845"/>
  </r>
  <r>
    <x v="846"/>
    <x v="846"/>
    <x v="4"/>
    <x v="0"/>
    <s v="6118"/>
    <n v="744"/>
    <x v="846"/>
  </r>
  <r>
    <x v="847"/>
    <x v="847"/>
    <x v="4"/>
    <x v="0"/>
    <s v="7747"/>
    <n v="700"/>
    <x v="847"/>
  </r>
  <r>
    <x v="848"/>
    <x v="848"/>
    <x v="4"/>
    <x v="0"/>
    <s v="85"/>
    <n v="600"/>
    <x v="848"/>
  </r>
  <r>
    <x v="849"/>
    <x v="849"/>
    <x v="526"/>
    <x v="428"/>
    <s v="1396"/>
    <n v="354.33070830000003"/>
    <x v="849"/>
  </r>
  <r>
    <x v="850"/>
    <x v="850"/>
    <x v="527"/>
    <x v="429"/>
    <s v="12064"/>
    <n v="669.29133790000003"/>
    <x v="850"/>
  </r>
  <r>
    <x v="851"/>
    <x v="851"/>
    <x v="528"/>
    <x v="430"/>
    <s v="9264"/>
    <n v="250"/>
    <x v="851"/>
  </r>
  <r>
    <x v="852"/>
    <x v="852"/>
    <x v="529"/>
    <x v="431"/>
    <s v="3224"/>
    <n v="826.7716527"/>
    <x v="852"/>
  </r>
  <r>
    <x v="853"/>
    <x v="853"/>
    <x v="530"/>
    <x v="0"/>
    <s v="6548"/>
    <n v="200"/>
    <x v="853"/>
  </r>
  <r>
    <x v="854"/>
    <x v="854"/>
    <x v="531"/>
    <x v="432"/>
    <s v="668"/>
    <n v="551.18110179999996"/>
    <x v="854"/>
  </r>
  <r>
    <x v="855"/>
    <x v="855"/>
    <x v="532"/>
    <x v="0"/>
    <s v="10279"/>
    <n v="275.60000000000002"/>
    <x v="855"/>
  </r>
  <r>
    <x v="856"/>
    <x v="856"/>
    <x v="4"/>
    <x v="0"/>
    <s v="84"/>
    <n v="524"/>
    <x v="856"/>
  </r>
  <r>
    <x v="857"/>
    <x v="857"/>
    <x v="4"/>
    <x v="0"/>
    <s v="6264"/>
    <n v="850"/>
    <x v="857"/>
  </r>
  <r>
    <x v="858"/>
    <x v="858"/>
    <x v="4"/>
    <x v="0"/>
    <s v="123"/>
    <n v="744.09299999999996"/>
    <x v="858"/>
  </r>
  <r>
    <x v="859"/>
    <x v="859"/>
    <x v="533"/>
    <x v="433"/>
    <s v="3039"/>
    <n v="50"/>
    <x v="859"/>
  </r>
  <r>
    <x v="860"/>
    <x v="860"/>
    <x v="4"/>
    <x v="0"/>
    <s v="10"/>
    <n v="850"/>
    <x v="860"/>
  </r>
  <r>
    <x v="861"/>
    <x v="861"/>
    <x v="4"/>
    <x v="0"/>
    <s v="7254"/>
    <n v="500"/>
    <x v="861"/>
  </r>
  <r>
    <x v="862"/>
    <x v="862"/>
    <x v="4"/>
    <x v="0"/>
    <s v="23"/>
    <n v="550"/>
    <x v="862"/>
  </r>
  <r>
    <x v="863"/>
    <x v="863"/>
    <x v="534"/>
    <x v="434"/>
    <s v="2968"/>
    <n v="433"/>
    <x v="863"/>
  </r>
  <r>
    <x v="864"/>
    <x v="864"/>
    <x v="535"/>
    <x v="435"/>
    <s v="4"/>
    <n v="1200"/>
    <x v="864"/>
  </r>
  <r>
    <x v="865"/>
    <x v="865"/>
    <x v="536"/>
    <x v="436"/>
    <s v="6859"/>
    <n v="377.95275550000002"/>
    <x v="865"/>
  </r>
  <r>
    <x v="866"/>
    <x v="866"/>
    <x v="537"/>
    <x v="437"/>
    <s v="8389"/>
    <n v="4330"/>
    <x v="866"/>
  </r>
  <r>
    <x v="867"/>
    <x v="867"/>
    <x v="4"/>
    <x v="0"/>
    <s v="227"/>
    <n v="39"/>
    <x v="867"/>
  </r>
  <r>
    <x v="868"/>
    <x v="868"/>
    <x v="4"/>
    <x v="0"/>
    <s v="112"/>
    <n v="600"/>
    <x v="868"/>
  </r>
  <r>
    <x v="869"/>
    <x v="869"/>
    <x v="4"/>
    <x v="0"/>
    <s v="6104"/>
    <n v="744.09299999999996"/>
    <x v="869"/>
  </r>
  <r>
    <x v="870"/>
    <x v="870"/>
    <x v="4"/>
    <x v="0"/>
    <s v="126"/>
    <n v="744.09299999999996"/>
    <x v="870"/>
  </r>
  <r>
    <x v="871"/>
    <x v="871"/>
    <x v="4"/>
    <x v="0"/>
    <s v="17"/>
    <n v="602"/>
    <x v="871"/>
  </r>
  <r>
    <x v="872"/>
    <x v="872"/>
    <x v="4"/>
    <x v="0"/>
    <s v="113"/>
    <n v="507.87299999999999"/>
    <x v="872"/>
  </r>
  <r>
    <x v="873"/>
    <x v="873"/>
    <x v="538"/>
    <x v="438"/>
    <s v="12057"/>
    <n v="472.44094439999998"/>
    <x v="873"/>
  </r>
  <r>
    <x v="874"/>
    <x v="874"/>
    <x v="9"/>
    <x v="439"/>
    <s v="2039"/>
    <n v="590.55118049999999"/>
    <x v="874"/>
  </r>
  <r>
    <x v="875"/>
    <x v="875"/>
    <x v="539"/>
    <x v="440"/>
    <s v="1555"/>
    <n v="200"/>
    <x v="875"/>
  </r>
  <r>
    <x v="876"/>
    <x v="876"/>
    <x v="540"/>
    <x v="0"/>
    <s v="1421"/>
    <n v="350"/>
    <x v="876"/>
  </r>
  <r>
    <x v="877"/>
    <x v="877"/>
    <x v="541"/>
    <x v="441"/>
    <s v="337"/>
    <n v="137.7952755"/>
    <x v="877"/>
  </r>
  <r>
    <x v="878"/>
    <x v="878"/>
    <x v="4"/>
    <x v="442"/>
    <s v="0"/>
    <n v="902"/>
    <x v="878"/>
  </r>
  <r>
    <x v="879"/>
    <x v="879"/>
    <x v="542"/>
    <x v="0"/>
    <s v="8487"/>
    <n v="944.88"/>
    <x v="879"/>
  </r>
  <r>
    <x v="880"/>
    <x v="880"/>
    <x v="4"/>
    <x v="0"/>
    <s v="1"/>
    <n v="850"/>
    <x v="880"/>
  </r>
  <r>
    <x v="881"/>
    <x v="881"/>
    <x v="4"/>
    <x v="0"/>
    <s v="1"/>
    <n v="629.91999999999996"/>
    <x v="881"/>
  </r>
  <r>
    <x v="882"/>
    <x v="882"/>
    <x v="543"/>
    <x v="443"/>
    <s v="11398"/>
    <n v="402"/>
    <x v="882"/>
  </r>
  <r>
    <x v="883"/>
    <x v="883"/>
    <x v="211"/>
    <x v="0"/>
    <s v="8501"/>
    <n v="100"/>
    <x v="883"/>
  </r>
  <r>
    <x v="884"/>
    <x v="884"/>
    <x v="544"/>
    <x v="0"/>
    <s v="3278"/>
    <n v="39.370078700000001"/>
    <x v="884"/>
  </r>
  <r>
    <x v="885"/>
    <x v="885"/>
    <x v="4"/>
    <x v="0"/>
    <s v="3383"/>
    <n v="700"/>
    <x v="885"/>
  </r>
  <r>
    <x v="886"/>
    <x v="886"/>
    <x v="4"/>
    <x v="305"/>
    <s v="1"/>
    <n v="800"/>
    <x v="886"/>
  </r>
  <r>
    <x v="887"/>
    <x v="887"/>
    <x v="545"/>
    <x v="0"/>
    <s v="2848"/>
    <n v="944.88"/>
    <x v="887"/>
  </r>
  <r>
    <x v="888"/>
    <x v="888"/>
    <x v="546"/>
    <x v="444"/>
    <s v="3124"/>
    <n v="1074.8031490000001"/>
    <x v="888"/>
  </r>
  <r>
    <x v="889"/>
    <x v="889"/>
    <x v="547"/>
    <x v="445"/>
    <s v="2703"/>
    <n v="550"/>
    <x v="889"/>
  </r>
  <r>
    <x v="890"/>
    <x v="890"/>
    <x v="4"/>
    <x v="0"/>
    <s v="59"/>
    <n v="870"/>
    <x v="890"/>
  </r>
  <r>
    <x v="891"/>
    <x v="891"/>
    <x v="548"/>
    <x v="446"/>
    <s v="952"/>
    <n v="2165.3543289999998"/>
    <x v="891"/>
  </r>
  <r>
    <x v="892"/>
    <x v="892"/>
    <x v="549"/>
    <x v="0"/>
    <s v="483"/>
    <n v="118.11"/>
    <x v="892"/>
  </r>
  <r>
    <x v="893"/>
    <x v="893"/>
    <x v="4"/>
    <x v="0"/>
    <s v="7"/>
    <n v="559.05399999999997"/>
    <x v="893"/>
  </r>
  <r>
    <x v="894"/>
    <x v="894"/>
    <x v="550"/>
    <x v="447"/>
    <s v="3015"/>
    <n v="590.55118049999999"/>
    <x v="894"/>
  </r>
  <r>
    <x v="895"/>
    <x v="895"/>
    <x v="551"/>
    <x v="448"/>
    <s v="2796"/>
    <n v="196.8503935"/>
    <x v="895"/>
  </r>
  <r>
    <x v="896"/>
    <x v="896"/>
    <x v="552"/>
    <x v="449"/>
    <s v="985"/>
    <n v="1377.952755"/>
    <x v="896"/>
  </r>
  <r>
    <x v="897"/>
    <x v="897"/>
    <x v="553"/>
    <x v="0"/>
    <s v="1289"/>
    <n v="2007.874014"/>
    <x v="897"/>
  </r>
  <r>
    <x v="898"/>
    <x v="898"/>
    <x v="4"/>
    <x v="0"/>
    <s v="161"/>
    <n v="433.07"/>
    <x v="898"/>
  </r>
  <r>
    <x v="899"/>
    <x v="899"/>
    <x v="4"/>
    <x v="0"/>
    <s v="152"/>
    <n v="590.54999999999995"/>
    <x v="899"/>
  </r>
  <r>
    <x v="900"/>
    <x v="900"/>
    <x v="554"/>
    <x v="450"/>
    <s v="425"/>
    <n v="314.9606296"/>
    <x v="900"/>
  </r>
  <r>
    <x v="901"/>
    <x v="901"/>
    <x v="555"/>
    <x v="451"/>
    <s v="3297"/>
    <n v="1023.622046"/>
    <x v="901"/>
  </r>
  <r>
    <x v="902"/>
    <x v="902"/>
    <x v="4"/>
    <x v="0"/>
    <s v="97"/>
    <n v="500"/>
    <x v="902"/>
  </r>
  <r>
    <x v="903"/>
    <x v="903"/>
    <x v="556"/>
    <x v="0"/>
    <s v="1244"/>
    <n v="760"/>
    <x v="903"/>
  </r>
  <r>
    <x v="904"/>
    <x v="904"/>
    <x v="557"/>
    <x v="0"/>
    <s v="3583"/>
    <n v="2559.0500000000002"/>
    <x v="904"/>
  </r>
  <r>
    <x v="905"/>
    <x v="905"/>
    <x v="558"/>
    <x v="452"/>
    <s v="0"/>
    <n v="39.370078700000001"/>
    <x v="905"/>
  </r>
  <r>
    <x v="906"/>
    <x v="906"/>
    <x v="4"/>
    <x v="0"/>
    <s v="23"/>
    <n v="600"/>
    <x v="906"/>
  </r>
  <r>
    <x v="907"/>
    <x v="907"/>
    <x v="559"/>
    <x v="453"/>
    <s v="12556"/>
    <n v="590"/>
    <x v="907"/>
  </r>
  <r>
    <x v="908"/>
    <x v="908"/>
    <x v="560"/>
    <x v="0"/>
    <s v="3009"/>
    <n v="629.91999999999996"/>
    <x v="908"/>
  </r>
  <r>
    <x v="909"/>
    <x v="909"/>
    <x v="4"/>
    <x v="0"/>
    <s v="80"/>
    <n v="925"/>
    <x v="909"/>
  </r>
  <r>
    <x v="910"/>
    <x v="910"/>
    <x v="4"/>
    <x v="0"/>
    <s v="350"/>
    <n v="630"/>
    <x v="910"/>
  </r>
  <r>
    <x v="911"/>
    <x v="911"/>
    <x v="561"/>
    <x v="0"/>
    <s v="3299"/>
    <n v="500"/>
    <x v="911"/>
  </r>
  <r>
    <x v="912"/>
    <x v="912"/>
    <x v="4"/>
    <x v="0"/>
    <s v="812"/>
    <n v="559.05399999999997"/>
    <x v="912"/>
  </r>
  <r>
    <x v="913"/>
    <x v="913"/>
    <x v="562"/>
    <x v="454"/>
    <s v="2206"/>
    <n v="314.9606296"/>
    <x v="913"/>
  </r>
  <r>
    <x v="914"/>
    <x v="914"/>
    <x v="4"/>
    <x v="0"/>
    <s v="12417"/>
    <n v="614.17200000000003"/>
    <x v="914"/>
  </r>
  <r>
    <x v="915"/>
    <x v="915"/>
    <x v="4"/>
    <x v="0"/>
    <s v="6130"/>
    <n v="900"/>
    <x v="915"/>
  </r>
  <r>
    <x v="916"/>
    <x v="916"/>
    <x v="563"/>
    <x v="455"/>
    <s v="10304"/>
    <n v="602.36220409999999"/>
    <x v="916"/>
  </r>
  <r>
    <x v="917"/>
    <x v="917"/>
    <x v="564"/>
    <x v="456"/>
    <s v="5565"/>
    <n v="750"/>
    <x v="917"/>
  </r>
  <r>
    <x v="918"/>
    <x v="918"/>
    <x v="565"/>
    <x v="0"/>
    <s v="2851"/>
    <n v="1456.692912"/>
    <x v="918"/>
  </r>
  <r>
    <x v="919"/>
    <x v="919"/>
    <x v="566"/>
    <x v="457"/>
    <s v="1701"/>
    <n v="1574.803148"/>
    <x v="919"/>
  </r>
  <r>
    <x v="920"/>
    <x v="920"/>
    <x v="4"/>
    <x v="0"/>
    <s v="9161"/>
    <n v="1610"/>
    <x v="920"/>
  </r>
  <r>
    <x v="921"/>
    <x v="921"/>
    <x v="567"/>
    <x v="458"/>
    <s v="1238"/>
    <n v="767"/>
    <x v="921"/>
  </r>
  <r>
    <x v="922"/>
    <x v="922"/>
    <x v="568"/>
    <x v="0"/>
    <s v="3293"/>
    <n v="1600"/>
    <x v="922"/>
  </r>
  <r>
    <x v="923"/>
    <x v="923"/>
    <x v="4"/>
    <x v="0"/>
    <s v="123"/>
    <n v="850"/>
    <x v="923"/>
  </r>
  <r>
    <x v="924"/>
    <x v="924"/>
    <x v="569"/>
    <x v="459"/>
    <s v="12729"/>
    <n v="600"/>
    <x v="924"/>
  </r>
  <r>
    <x v="925"/>
    <x v="925"/>
    <x v="4"/>
    <x v="0"/>
    <s v="77"/>
    <n v="539.36900000000003"/>
    <x v="925"/>
  </r>
  <r>
    <x v="926"/>
    <x v="926"/>
    <x v="4"/>
    <x v="0"/>
    <s v="97"/>
    <n v="600"/>
    <x v="926"/>
  </r>
  <r>
    <x v="927"/>
    <x v="927"/>
    <x v="570"/>
    <x v="0"/>
    <s v="7969"/>
    <n v="1417.32"/>
    <x v="927"/>
  </r>
  <r>
    <x v="928"/>
    <x v="928"/>
    <x v="4"/>
    <x v="0"/>
    <s v="77"/>
    <n v="550"/>
    <x v="928"/>
  </r>
  <r>
    <x v="929"/>
    <x v="929"/>
    <x v="127"/>
    <x v="107"/>
    <s v="12064"/>
    <n v="708.66141660000005"/>
    <x v="929"/>
  </r>
  <r>
    <x v="930"/>
    <x v="930"/>
    <x v="571"/>
    <x v="460"/>
    <s v="1263"/>
    <n v="670"/>
    <x v="930"/>
  </r>
  <r>
    <x v="931"/>
    <x v="931"/>
    <x v="572"/>
    <x v="461"/>
    <s v="12912"/>
    <n v="551.18110179999996"/>
    <x v="931"/>
  </r>
  <r>
    <x v="932"/>
    <x v="932"/>
    <x v="4"/>
    <x v="0"/>
    <s v="6104"/>
    <n v="614.17200000000003"/>
    <x v="932"/>
  </r>
  <r>
    <x v="933"/>
    <x v="933"/>
    <x v="573"/>
    <x v="462"/>
    <s v="3301"/>
    <n v="1000"/>
    <x v="933"/>
  </r>
  <r>
    <x v="934"/>
    <x v="934"/>
    <x v="574"/>
    <x v="0"/>
    <s v="3301"/>
    <n v="1082.675"/>
    <x v="934"/>
  </r>
  <r>
    <x v="935"/>
    <x v="935"/>
    <x v="575"/>
    <x v="463"/>
    <s v="11639"/>
    <n v="157.4803148"/>
    <x v="935"/>
  </r>
  <r>
    <x v="936"/>
    <x v="936"/>
    <x v="576"/>
    <x v="0"/>
    <s v="3250"/>
    <n v="826.77"/>
    <x v="936"/>
  </r>
  <r>
    <x v="937"/>
    <x v="937"/>
    <x v="4"/>
    <x v="0"/>
    <s v="0"/>
    <n v="600"/>
    <x v="937"/>
  </r>
  <r>
    <x v="938"/>
    <x v="938"/>
    <x v="577"/>
    <x v="464"/>
    <s v="7539"/>
    <n v="590.55118049999999"/>
    <x v="938"/>
  </r>
  <r>
    <x v="939"/>
    <x v="939"/>
    <x v="578"/>
    <x v="465"/>
    <s v="7731"/>
    <n v="39.370078700000001"/>
    <x v="939"/>
  </r>
  <r>
    <x v="940"/>
    <x v="940"/>
    <x v="579"/>
    <x v="466"/>
    <s v="5367"/>
    <n v="787.40157399999998"/>
    <x v="940"/>
  </r>
  <r>
    <x v="941"/>
    <x v="941"/>
    <x v="580"/>
    <x v="467"/>
    <s v="3367"/>
    <n v="94.488"/>
    <x v="941"/>
  </r>
  <r>
    <x v="942"/>
    <x v="942"/>
    <x v="581"/>
    <x v="468"/>
    <s v="3047"/>
    <n v="393.70078699999999"/>
    <x v="942"/>
  </r>
  <r>
    <x v="943"/>
    <x v="943"/>
    <x v="4"/>
    <x v="0"/>
    <s v="1"/>
    <n v="503.93599999999998"/>
    <x v="943"/>
  </r>
  <r>
    <x v="944"/>
    <x v="944"/>
    <x v="582"/>
    <x v="0"/>
    <s v="1265"/>
    <n v="750"/>
    <x v="944"/>
  </r>
  <r>
    <x v="945"/>
    <x v="945"/>
    <x v="583"/>
    <x v="469"/>
    <s v="1634"/>
    <n v="13188.976360000001"/>
    <x v="945"/>
  </r>
  <r>
    <x v="946"/>
    <x v="946"/>
    <x v="584"/>
    <x v="470"/>
    <s v="1252"/>
    <n v="748.03149529999996"/>
    <x v="946"/>
  </r>
  <r>
    <x v="947"/>
    <x v="947"/>
    <x v="585"/>
    <x v="471"/>
    <s v="7258"/>
    <n v="1800"/>
    <x v="947"/>
  </r>
  <r>
    <x v="948"/>
    <x v="948"/>
    <x v="586"/>
    <x v="472"/>
    <s v="3466"/>
    <n v="748.03149529999996"/>
    <x v="948"/>
  </r>
  <r>
    <x v="949"/>
    <x v="949"/>
    <x v="587"/>
    <x v="473"/>
    <s v="3357"/>
    <n v="590.55118049999999"/>
    <x v="949"/>
  </r>
  <r>
    <x v="950"/>
    <x v="950"/>
    <x v="588"/>
    <x v="0"/>
    <s v="2528"/>
    <n v="314.95999999999998"/>
    <x v="950"/>
  </r>
  <r>
    <x v="951"/>
    <x v="951"/>
    <x v="4"/>
    <x v="474"/>
    <s v="0"/>
    <n v="598.42399999999998"/>
    <x v="951"/>
  </r>
  <r>
    <x v="952"/>
    <x v="952"/>
    <x v="589"/>
    <x v="475"/>
    <s v="712"/>
    <n v="1251.9685030000001"/>
    <x v="952"/>
  </r>
  <r>
    <x v="953"/>
    <x v="953"/>
    <x v="4"/>
    <x v="0"/>
    <s v="804"/>
    <n v="550"/>
    <x v="953"/>
  </r>
  <r>
    <x v="954"/>
    <x v="954"/>
    <x v="590"/>
    <x v="0"/>
    <s v="3306"/>
    <n v="1094.4860000000001"/>
    <x v="954"/>
  </r>
  <r>
    <x v="955"/>
    <x v="955"/>
    <x v="591"/>
    <x v="0"/>
    <s v="3294"/>
    <n v="1190"/>
    <x v="955"/>
  </r>
  <r>
    <x v="956"/>
    <x v="956"/>
    <x v="4"/>
    <x v="0"/>
    <s v="744"/>
    <n v="492.125"/>
    <x v="956"/>
  </r>
  <r>
    <x v="957"/>
    <x v="957"/>
    <x v="4"/>
    <x v="0"/>
    <s v="123"/>
    <n v="744.09299999999996"/>
    <x v="957"/>
  </r>
  <r>
    <x v="958"/>
    <x v="958"/>
    <x v="592"/>
    <x v="0"/>
    <s v="7254"/>
    <n v="880"/>
    <x v="958"/>
  </r>
  <r>
    <x v="959"/>
    <x v="959"/>
    <x v="4"/>
    <x v="0"/>
    <s v="41"/>
    <n v="600"/>
    <x v="959"/>
  </r>
  <r>
    <x v="960"/>
    <x v="960"/>
    <x v="4"/>
    <x v="0"/>
    <s v="1"/>
    <n v="433.07"/>
    <x v="960"/>
  </r>
  <r>
    <x v="961"/>
    <x v="961"/>
    <x v="593"/>
    <x v="476"/>
    <s v="6603"/>
    <n v="4400"/>
    <x v="961"/>
  </r>
  <r>
    <x v="962"/>
    <x v="962"/>
    <x v="594"/>
    <x v="477"/>
    <s v="1768"/>
    <n v="1082.6771630000001"/>
    <x v="962"/>
  </r>
  <r>
    <x v="963"/>
    <x v="963"/>
    <x v="595"/>
    <x v="0"/>
    <s v="1623"/>
    <n v="1129.921259"/>
    <x v="963"/>
  </r>
  <r>
    <x v="964"/>
    <x v="964"/>
    <x v="4"/>
    <x v="0"/>
    <s v="1770"/>
    <n v="728"/>
    <x v="964"/>
  </r>
  <r>
    <x v="965"/>
    <x v="965"/>
    <x v="4"/>
    <x v="0"/>
    <s v="6322"/>
    <n v="620"/>
    <x v="965"/>
  </r>
  <r>
    <x v="966"/>
    <x v="966"/>
    <x v="596"/>
    <x v="478"/>
    <s v="3315"/>
    <n v="1200"/>
    <x v="966"/>
  </r>
  <r>
    <x v="967"/>
    <x v="967"/>
    <x v="597"/>
    <x v="479"/>
    <s v="2530"/>
    <n v="3937.0078699999999"/>
    <x v="967"/>
  </r>
  <r>
    <x v="968"/>
    <x v="968"/>
    <x v="4"/>
    <x v="480"/>
    <s v="3465"/>
    <n v="400"/>
    <x v="968"/>
  </r>
  <r>
    <x v="969"/>
    <x v="969"/>
    <x v="598"/>
    <x v="481"/>
    <s v="7430"/>
    <n v="825"/>
    <x v="969"/>
  </r>
  <r>
    <x v="970"/>
    <x v="970"/>
    <x v="375"/>
    <x v="482"/>
    <s v="12064"/>
    <n v="708.66141660000005"/>
    <x v="970"/>
  </r>
  <r>
    <x v="971"/>
    <x v="971"/>
    <x v="4"/>
    <x v="0"/>
    <s v="6142"/>
    <n v="582.67600000000004"/>
    <x v="971"/>
  </r>
  <r>
    <x v="972"/>
    <x v="972"/>
    <x v="4"/>
    <x v="0"/>
    <s v="126"/>
    <n v="500"/>
    <x v="972"/>
  </r>
  <r>
    <x v="973"/>
    <x v="973"/>
    <x v="4"/>
    <x v="0"/>
    <s v="6112"/>
    <n v="744.09299999999996"/>
    <x v="973"/>
  </r>
  <r>
    <x v="974"/>
    <x v="974"/>
    <x v="599"/>
    <x v="483"/>
    <s v="7099"/>
    <n v="2200"/>
    <x v="974"/>
  </r>
  <r>
    <x v="975"/>
    <x v="975"/>
    <x v="600"/>
    <x v="0"/>
    <s v="8438"/>
    <n v="3598.4180000000001"/>
    <x v="975"/>
  </r>
  <r>
    <x v="976"/>
    <x v="976"/>
    <x v="601"/>
    <x v="484"/>
    <s v="1099"/>
    <n v="472.44094439999998"/>
    <x v="976"/>
  </r>
  <r>
    <x v="977"/>
    <x v="977"/>
    <x v="602"/>
    <x v="0"/>
    <s v="273"/>
    <n v="669.29"/>
    <x v="977"/>
  </r>
  <r>
    <x v="978"/>
    <x v="978"/>
    <x v="603"/>
    <x v="0"/>
    <s v="4193"/>
    <n v="185.03899999999999"/>
    <x v="978"/>
  </r>
  <r>
    <x v="979"/>
    <x v="979"/>
    <x v="4"/>
    <x v="0"/>
    <s v="0"/>
    <n v="500"/>
    <x v="979"/>
  </r>
  <r>
    <x v="980"/>
    <x v="980"/>
    <x v="4"/>
    <x v="0"/>
    <s v="75"/>
    <n v="669"/>
    <x v="980"/>
  </r>
  <r>
    <x v="981"/>
    <x v="981"/>
    <x v="4"/>
    <x v="0"/>
    <s v="11"/>
    <n v="600"/>
    <x v="981"/>
  </r>
  <r>
    <x v="982"/>
    <x v="982"/>
    <x v="604"/>
    <x v="0"/>
    <s v="2402"/>
    <n v="1051.1790000000001"/>
    <x v="982"/>
  </r>
  <r>
    <x v="983"/>
    <x v="983"/>
    <x v="4"/>
    <x v="0"/>
    <s v="6104"/>
    <n v="551.17999999999995"/>
    <x v="983"/>
  </r>
  <r>
    <x v="984"/>
    <x v="984"/>
    <x v="4"/>
    <x v="0"/>
    <s v="6104"/>
    <n v="744.09299999999996"/>
    <x v="984"/>
  </r>
  <r>
    <x v="985"/>
    <x v="985"/>
    <x v="4"/>
    <x v="0"/>
    <s v="1"/>
    <n v="800"/>
    <x v="985"/>
  </r>
  <r>
    <x v="986"/>
    <x v="986"/>
    <x v="605"/>
    <x v="485"/>
    <s v="3124"/>
    <n v="393.70078699999999"/>
    <x v="986"/>
  </r>
  <r>
    <x v="987"/>
    <x v="987"/>
    <x v="606"/>
    <x v="0"/>
    <s v="7295"/>
    <n v="350"/>
    <x v="987"/>
  </r>
  <r>
    <x v="988"/>
    <x v="988"/>
    <x v="4"/>
    <x v="0"/>
    <s v="6104"/>
    <n v="614.17200000000003"/>
    <x v="988"/>
  </r>
  <r>
    <x v="989"/>
    <x v="989"/>
    <x v="607"/>
    <x v="486"/>
    <s v="5531"/>
    <n v="1811.0236199999999"/>
    <x v="989"/>
  </r>
  <r>
    <x v="990"/>
    <x v="990"/>
    <x v="608"/>
    <x v="487"/>
    <s v="5506"/>
    <n v="275.59055089999998"/>
    <x v="990"/>
  </r>
  <r>
    <x v="991"/>
    <x v="991"/>
    <x v="4"/>
    <x v="0"/>
    <s v="23"/>
    <n v="917.32100000000003"/>
    <x v="991"/>
  </r>
  <r>
    <x v="992"/>
    <x v="992"/>
    <x v="55"/>
    <x v="488"/>
    <s v="1672"/>
    <n v="590.55118049999999"/>
    <x v="992"/>
  </r>
  <r>
    <x v="993"/>
    <x v="993"/>
    <x v="4"/>
    <x v="0"/>
    <s v="105"/>
    <n v="600"/>
    <x v="993"/>
  </r>
  <r>
    <x v="994"/>
    <x v="994"/>
    <x v="609"/>
    <x v="0"/>
    <s v="1252"/>
    <n v="1300"/>
    <x v="994"/>
  </r>
  <r>
    <x v="995"/>
    <x v="995"/>
    <x v="610"/>
    <x v="489"/>
    <s v="6503"/>
    <n v="708.66141660000005"/>
    <x v="995"/>
  </r>
  <r>
    <x v="996"/>
    <x v="996"/>
    <x v="4"/>
    <x v="0"/>
    <s v="6108"/>
    <n v="500"/>
    <x v="996"/>
  </r>
  <r>
    <x v="997"/>
    <x v="997"/>
    <x v="611"/>
    <x v="0"/>
    <s v="7258"/>
    <n v="2400"/>
    <x v="997"/>
  </r>
  <r>
    <x v="998"/>
    <x v="998"/>
    <x v="612"/>
    <x v="0"/>
    <s v="3063"/>
    <n v="1181.102361"/>
    <x v="998"/>
  </r>
  <r>
    <x v="999"/>
    <x v="999"/>
    <x v="613"/>
    <x v="0"/>
    <s v="1399"/>
    <n v="350"/>
    <x v="999"/>
  </r>
  <r>
    <x v="1000"/>
    <x v="1000"/>
    <x v="614"/>
    <x v="490"/>
    <s v="1348"/>
    <n v="7000"/>
    <x v="1000"/>
  </r>
  <r>
    <x v="1001"/>
    <x v="1001"/>
    <x v="615"/>
    <x v="0"/>
    <s v="227"/>
    <n v="1750"/>
    <x v="1001"/>
  </r>
  <r>
    <x v="1002"/>
    <x v="1002"/>
    <x v="616"/>
    <x v="491"/>
    <s v="2917"/>
    <n v="1181.102361"/>
    <x v="1002"/>
  </r>
  <r>
    <x v="1003"/>
    <x v="1003"/>
    <x v="617"/>
    <x v="492"/>
    <s v="5093"/>
    <n v="700"/>
    <x v="1003"/>
  </r>
  <r>
    <x v="1004"/>
    <x v="1004"/>
    <x v="4"/>
    <x v="0"/>
    <s v="154"/>
    <n v="1150"/>
    <x v="1004"/>
  </r>
  <r>
    <x v="1005"/>
    <x v="1005"/>
    <x v="4"/>
    <x v="0"/>
    <s v="143"/>
    <n v="600"/>
    <x v="1005"/>
  </r>
  <r>
    <x v="1006"/>
    <x v="1006"/>
    <x v="618"/>
    <x v="493"/>
    <s v="7740"/>
    <n v="2100"/>
    <x v="1006"/>
  </r>
  <r>
    <x v="1007"/>
    <x v="1007"/>
    <x v="619"/>
    <x v="494"/>
    <s v="10432"/>
    <n v="708.66141660000005"/>
    <x v="1007"/>
  </r>
  <r>
    <x v="1008"/>
    <x v="1008"/>
    <x v="4"/>
    <x v="0"/>
    <s v="10117"/>
    <n v="3.93700787"/>
    <x v="1008"/>
  </r>
  <r>
    <x v="1009"/>
    <x v="1009"/>
    <x v="620"/>
    <x v="495"/>
    <s v="1722"/>
    <n v="590.55118049999999"/>
    <x v="1009"/>
  </r>
  <r>
    <x v="1010"/>
    <x v="1010"/>
    <x v="4"/>
    <x v="0"/>
    <s v="84"/>
    <n v="614.17200000000003"/>
    <x v="1010"/>
  </r>
  <r>
    <x v="1011"/>
    <x v="1011"/>
    <x v="4"/>
    <x v="0"/>
    <s v="6322"/>
    <n v="790"/>
    <x v="1011"/>
  </r>
  <r>
    <x v="1012"/>
    <x v="1012"/>
    <x v="4"/>
    <x v="0"/>
    <s v="1"/>
    <n v="901.57299999999998"/>
    <x v="1012"/>
  </r>
  <r>
    <x v="1013"/>
    <x v="1013"/>
    <x v="621"/>
    <x v="496"/>
    <s v="12057"/>
    <n v="984.25196749999998"/>
    <x v="1013"/>
  </r>
  <r>
    <x v="1014"/>
    <x v="1014"/>
    <x v="622"/>
    <x v="497"/>
    <s v="3044"/>
    <n v="1100"/>
    <x v="1014"/>
  </r>
  <r>
    <x v="1015"/>
    <x v="1015"/>
    <x v="4"/>
    <x v="0"/>
    <s v="1"/>
    <n v="850"/>
    <x v="1015"/>
  </r>
  <r>
    <x v="1016"/>
    <x v="1016"/>
    <x v="623"/>
    <x v="0"/>
    <s v="2878"/>
    <n v="1082.675"/>
    <x v="1016"/>
  </r>
  <r>
    <x v="1017"/>
    <x v="1017"/>
    <x v="4"/>
    <x v="0"/>
    <s v="27"/>
    <n v="540"/>
    <x v="1017"/>
  </r>
  <r>
    <x v="1018"/>
    <x v="1018"/>
    <x v="4"/>
    <x v="0"/>
    <s v="25"/>
    <n v="432"/>
    <x v="1018"/>
  </r>
  <r>
    <x v="1019"/>
    <x v="1019"/>
    <x v="4"/>
    <x v="0"/>
    <s v="83"/>
    <n v="600"/>
    <x v="1019"/>
  </r>
  <r>
    <x v="1020"/>
    <x v="1020"/>
    <x v="4"/>
    <x v="0"/>
    <s v="1"/>
    <n v="503.93599999999998"/>
    <x v="1020"/>
  </r>
  <r>
    <x v="1021"/>
    <x v="1021"/>
    <x v="624"/>
    <x v="498"/>
    <s v="2986"/>
    <n v="1181.102361"/>
    <x v="1021"/>
  </r>
  <r>
    <x v="1022"/>
    <x v="1022"/>
    <x v="625"/>
    <x v="499"/>
    <s v="1589"/>
    <n v="450"/>
    <x v="1022"/>
  </r>
  <r>
    <x v="1023"/>
    <x v="1023"/>
    <x v="626"/>
    <x v="500"/>
    <s v="6016"/>
    <n v="984.25196749999998"/>
    <x v="1023"/>
  </r>
  <r>
    <x v="1024"/>
    <x v="1024"/>
    <x v="4"/>
    <x v="0"/>
    <s v="102"/>
    <n v="670"/>
    <x v="1024"/>
  </r>
  <r>
    <x v="1025"/>
    <x v="1025"/>
    <x v="4"/>
    <x v="0"/>
    <s v="34"/>
    <n v="850"/>
    <x v="1025"/>
  </r>
  <r>
    <x v="1026"/>
    <x v="1026"/>
    <x v="627"/>
    <x v="501"/>
    <s v="3376"/>
    <n v="799"/>
    <x v="1026"/>
  </r>
  <r>
    <x v="1027"/>
    <x v="1027"/>
    <x v="4"/>
    <x v="0"/>
    <s v="28"/>
    <n v="600"/>
    <x v="1027"/>
  </r>
  <r>
    <x v="1028"/>
    <x v="1028"/>
    <x v="4"/>
    <x v="0"/>
    <s v="40"/>
    <n v="800"/>
    <x v="1028"/>
  </r>
  <r>
    <x v="1029"/>
    <x v="1029"/>
    <x v="4"/>
    <x v="0"/>
    <s v="1"/>
    <n v="826.77"/>
    <x v="1029"/>
  </r>
  <r>
    <x v="1030"/>
    <x v="1030"/>
    <x v="628"/>
    <x v="502"/>
    <s v="3192"/>
    <n v="799.21259759999998"/>
    <x v="1030"/>
  </r>
  <r>
    <x v="1031"/>
    <x v="1031"/>
    <x v="629"/>
    <x v="503"/>
    <s v="9957"/>
    <n v="393.70078699999999"/>
    <x v="1031"/>
  </r>
  <r>
    <x v="1032"/>
    <x v="1032"/>
    <x v="4"/>
    <x v="0"/>
    <s v="35"/>
    <n v="850"/>
    <x v="1032"/>
  </r>
  <r>
    <x v="1033"/>
    <x v="1033"/>
    <x v="630"/>
    <x v="504"/>
    <s v="8178"/>
    <n v="6968.5039299999999"/>
    <x v="1033"/>
  </r>
  <r>
    <x v="1034"/>
    <x v="1034"/>
    <x v="631"/>
    <x v="505"/>
    <s v="2916"/>
    <n v="1732.283463"/>
    <x v="1034"/>
  </r>
  <r>
    <x v="1035"/>
    <x v="1035"/>
    <x v="632"/>
    <x v="506"/>
    <s v="2986"/>
    <n v="590.55118049999999"/>
    <x v="1035"/>
  </r>
  <r>
    <x v="1036"/>
    <x v="1036"/>
    <x v="633"/>
    <x v="507"/>
    <s v="5725"/>
    <n v="452.75590510000001"/>
    <x v="1036"/>
  </r>
  <r>
    <x v="1037"/>
    <x v="1037"/>
    <x v="634"/>
    <x v="508"/>
    <s v="1307"/>
    <n v="314.9606296"/>
    <x v="1037"/>
  </r>
  <r>
    <x v="1038"/>
    <x v="1038"/>
    <x v="4"/>
    <x v="0"/>
    <s v="133"/>
    <n v="910"/>
    <x v="1038"/>
  </r>
  <r>
    <x v="1039"/>
    <x v="1039"/>
    <x v="635"/>
    <x v="509"/>
    <s v="486"/>
    <n v="393.70078699999999"/>
    <x v="1039"/>
  </r>
  <r>
    <x v="1040"/>
    <x v="1040"/>
    <x v="636"/>
    <x v="510"/>
    <s v="2879"/>
    <n v="1000"/>
    <x v="1040"/>
  </r>
  <r>
    <x v="1041"/>
    <x v="1041"/>
    <x v="637"/>
    <x v="0"/>
    <s v="1557"/>
    <n v="1700"/>
    <x v="1041"/>
  </r>
  <r>
    <x v="1042"/>
    <x v="1042"/>
    <x v="4"/>
    <x v="0"/>
    <s v="1"/>
    <n v="748.03149529999996"/>
    <x v="1042"/>
  </r>
  <r>
    <x v="1043"/>
    <x v="1043"/>
    <x v="4"/>
    <x v="0"/>
    <s v="96"/>
    <n v="600"/>
    <x v="1043"/>
  </r>
  <r>
    <x v="1044"/>
    <x v="1044"/>
    <x v="127"/>
    <x v="107"/>
    <s v="12064"/>
    <n v="708.66141660000005"/>
    <x v="1044"/>
  </r>
  <r>
    <x v="1045"/>
    <x v="1045"/>
    <x v="4"/>
    <x v="0"/>
    <s v="1"/>
    <n v="506"/>
    <x v="1045"/>
  </r>
  <r>
    <x v="1046"/>
    <x v="1046"/>
    <x v="638"/>
    <x v="511"/>
    <s v="1294"/>
    <n v="551.18110179999996"/>
    <x v="1046"/>
  </r>
  <r>
    <x v="1047"/>
    <x v="1047"/>
    <x v="639"/>
    <x v="512"/>
    <s v="2211"/>
    <n v="866.14173140000003"/>
    <x v="1047"/>
  </r>
  <r>
    <x v="1048"/>
    <x v="1048"/>
    <x v="640"/>
    <x v="513"/>
    <s v="2035"/>
    <n v="100"/>
    <x v="1048"/>
  </r>
  <r>
    <x v="1049"/>
    <x v="1049"/>
    <x v="641"/>
    <x v="514"/>
    <s v="5989"/>
    <n v="2500"/>
    <x v="1049"/>
  </r>
  <r>
    <x v="1050"/>
    <x v="1050"/>
    <x v="642"/>
    <x v="515"/>
    <s v="1409"/>
    <n v="314.9606296"/>
    <x v="1050"/>
  </r>
  <r>
    <x v="1051"/>
    <x v="1051"/>
    <x v="643"/>
    <x v="0"/>
    <s v="2878"/>
    <n v="2799.2069999999999"/>
    <x v="1051"/>
  </r>
  <r>
    <x v="1052"/>
    <x v="1052"/>
    <x v="644"/>
    <x v="516"/>
    <s v="3329"/>
    <n v="525"/>
    <x v="1052"/>
  </r>
  <r>
    <x v="1053"/>
    <x v="1053"/>
    <x v="4"/>
    <x v="0"/>
    <s v="812"/>
    <n v="500"/>
    <x v="1053"/>
  </r>
  <r>
    <x v="1054"/>
    <x v="1054"/>
    <x v="4"/>
    <x v="0"/>
    <s v="6115"/>
    <n v="614.17200000000003"/>
    <x v="1054"/>
  </r>
  <r>
    <x v="1055"/>
    <x v="1055"/>
    <x v="188"/>
    <x v="517"/>
    <s v="11385"/>
    <n v="393.70078699999999"/>
    <x v="1055"/>
  </r>
  <r>
    <x v="1056"/>
    <x v="1056"/>
    <x v="645"/>
    <x v="0"/>
    <s v="2853"/>
    <n v="1062.99"/>
    <x v="1056"/>
  </r>
  <r>
    <x v="1057"/>
    <x v="1057"/>
    <x v="4"/>
    <x v="0"/>
    <s v="804"/>
    <n v="550"/>
    <x v="1057"/>
  </r>
  <r>
    <x v="1058"/>
    <x v="1058"/>
    <x v="4"/>
    <x v="0"/>
    <s v="114"/>
    <n v="550"/>
    <x v="1058"/>
  </r>
  <r>
    <x v="1059"/>
    <x v="1059"/>
    <x v="646"/>
    <x v="0"/>
    <s v="13097"/>
    <n v="1800"/>
    <x v="1059"/>
  </r>
  <r>
    <x v="1060"/>
    <x v="1060"/>
    <x v="647"/>
    <x v="518"/>
    <s v="7332"/>
    <n v="984.25196749999998"/>
    <x v="1060"/>
  </r>
  <r>
    <x v="1061"/>
    <x v="1061"/>
    <x v="4"/>
    <x v="0"/>
    <s v="80"/>
    <n v="598"/>
    <x v="1061"/>
  </r>
  <r>
    <x v="1062"/>
    <x v="1062"/>
    <x v="648"/>
    <x v="519"/>
    <s v="7972"/>
    <n v="393.70078699999999"/>
    <x v="1062"/>
  </r>
  <r>
    <x v="1063"/>
    <x v="1063"/>
    <x v="649"/>
    <x v="520"/>
    <s v="3009"/>
    <n v="1300"/>
    <x v="1063"/>
  </r>
  <r>
    <x v="1064"/>
    <x v="1064"/>
    <x v="650"/>
    <x v="521"/>
    <s v="3453"/>
    <n v="500"/>
    <x v="1064"/>
  </r>
  <r>
    <x v="1065"/>
    <x v="1065"/>
    <x v="651"/>
    <x v="522"/>
    <s v="12437"/>
    <n v="300"/>
    <x v="1065"/>
  </r>
  <r>
    <x v="1066"/>
    <x v="1066"/>
    <x v="652"/>
    <x v="0"/>
    <s v="3249"/>
    <n v="826.77"/>
    <x v="1066"/>
  </r>
  <r>
    <x v="1067"/>
    <x v="1067"/>
    <x v="653"/>
    <x v="0"/>
    <s v="3242"/>
    <n v="1000"/>
    <x v="1067"/>
  </r>
  <r>
    <x v="1068"/>
    <x v="1068"/>
    <x v="654"/>
    <x v="523"/>
    <s v="5324"/>
    <n v="500"/>
    <x v="1068"/>
  </r>
  <r>
    <x v="1069"/>
    <x v="1069"/>
    <x v="4"/>
    <x v="0"/>
    <s v="829"/>
    <n v="575"/>
    <x v="1069"/>
  </r>
  <r>
    <x v="1070"/>
    <x v="1070"/>
    <x v="655"/>
    <x v="524"/>
    <s v="1892"/>
    <n v="300"/>
    <x v="1070"/>
  </r>
  <r>
    <x v="1071"/>
    <x v="1071"/>
    <x v="4"/>
    <x v="0"/>
    <s v="154"/>
    <n v="800"/>
    <x v="1071"/>
  </r>
  <r>
    <x v="1072"/>
    <x v="1072"/>
    <x v="656"/>
    <x v="0"/>
    <s v="5746"/>
    <n v="393.7"/>
    <x v="1072"/>
  </r>
  <r>
    <x v="1073"/>
    <x v="1073"/>
    <x v="657"/>
    <x v="0"/>
    <s v="3038"/>
    <n v="196.85"/>
    <x v="1073"/>
  </r>
  <r>
    <x v="1074"/>
    <x v="1074"/>
    <x v="658"/>
    <x v="525"/>
    <s v="1634"/>
    <n v="14173.22833"/>
    <x v="1074"/>
  </r>
  <r>
    <x v="1075"/>
    <x v="1075"/>
    <x v="4"/>
    <x v="0"/>
    <s v="24"/>
    <n v="625.98299999999995"/>
    <x v="1075"/>
  </r>
  <r>
    <x v="1076"/>
    <x v="1076"/>
    <x v="4"/>
    <x v="0"/>
    <s v="114"/>
    <n v="600"/>
    <x v="1076"/>
  </r>
  <r>
    <x v="1077"/>
    <x v="1077"/>
    <x v="659"/>
    <x v="0"/>
    <s v="7332"/>
    <n v="629.91999999999996"/>
    <x v="1077"/>
  </r>
  <r>
    <x v="1078"/>
    <x v="1078"/>
    <x v="660"/>
    <x v="526"/>
    <s v="578"/>
    <n v="790"/>
    <x v="1078"/>
  </r>
  <r>
    <x v="1079"/>
    <x v="1079"/>
    <x v="4"/>
    <x v="0"/>
    <s v="1"/>
    <n v="850"/>
    <x v="1079"/>
  </r>
  <r>
    <x v="1080"/>
    <x v="1080"/>
    <x v="4"/>
    <x v="0"/>
    <s v="129"/>
    <n v="550"/>
    <x v="1080"/>
  </r>
  <r>
    <x v="1081"/>
    <x v="1081"/>
    <x v="661"/>
    <x v="0"/>
    <s v="3357"/>
    <n v="310"/>
    <x v="1081"/>
  </r>
  <r>
    <x v="1082"/>
    <x v="1082"/>
    <x v="662"/>
    <x v="527"/>
    <s v="3073"/>
    <n v="3.93700787"/>
    <x v="1082"/>
  </r>
  <r>
    <x v="1083"/>
    <x v="1083"/>
    <x v="4"/>
    <x v="0"/>
    <s v="6104"/>
    <n v="744.09299999999996"/>
    <x v="1083"/>
  </r>
  <r>
    <x v="1084"/>
    <x v="1084"/>
    <x v="663"/>
    <x v="0"/>
    <s v="5569"/>
    <n v="1800"/>
    <x v="1084"/>
  </r>
  <r>
    <x v="1085"/>
    <x v="1085"/>
    <x v="664"/>
    <x v="528"/>
    <s v="3224"/>
    <n v="1102.362204"/>
    <x v="1085"/>
  </r>
  <r>
    <x v="1086"/>
    <x v="1086"/>
    <x v="4"/>
    <x v="0"/>
    <s v="41"/>
    <n v="430"/>
    <x v="1086"/>
  </r>
  <r>
    <x v="1087"/>
    <x v="1087"/>
    <x v="665"/>
    <x v="529"/>
    <s v="10158"/>
    <n v="433.07086570000001"/>
    <x v="1087"/>
  </r>
  <r>
    <x v="1088"/>
    <x v="1088"/>
    <x v="4"/>
    <x v="0"/>
    <s v="11381"/>
    <n v="800"/>
    <x v="1088"/>
  </r>
  <r>
    <x v="1089"/>
    <x v="1089"/>
    <x v="4"/>
    <x v="0"/>
    <s v="6104"/>
    <n v="614"/>
    <x v="1089"/>
  </r>
  <r>
    <x v="1090"/>
    <x v="1090"/>
    <x v="4"/>
    <x v="0"/>
    <s v="708"/>
    <n v="1299"/>
    <x v="1090"/>
  </r>
  <r>
    <x v="1091"/>
    <x v="1091"/>
    <x v="4"/>
    <x v="0"/>
    <s v="111"/>
    <n v="550"/>
    <x v="1091"/>
  </r>
  <r>
    <x v="1092"/>
    <x v="1092"/>
    <x v="666"/>
    <x v="530"/>
    <s v="1350"/>
    <n v="7200"/>
    <x v="1092"/>
  </r>
  <r>
    <x v="1093"/>
    <x v="1093"/>
    <x v="667"/>
    <x v="531"/>
    <s v="7417"/>
    <n v="3543.3070830000001"/>
    <x v="1093"/>
  </r>
  <r>
    <x v="1094"/>
    <x v="1094"/>
    <x v="4"/>
    <x v="0"/>
    <s v="2277"/>
    <n v="590.55118049999999"/>
    <x v="1094"/>
  </r>
  <r>
    <x v="1095"/>
    <x v="1095"/>
    <x v="668"/>
    <x v="532"/>
    <s v="5507"/>
    <n v="39.370078700000001"/>
    <x v="1095"/>
  </r>
  <r>
    <x v="1096"/>
    <x v="1096"/>
    <x v="669"/>
    <x v="533"/>
    <s v="1688"/>
    <n v="7200"/>
    <x v="1096"/>
  </r>
  <r>
    <x v="1097"/>
    <x v="1097"/>
    <x v="670"/>
    <x v="0"/>
    <s v="12157"/>
    <n v="800"/>
    <x v="1097"/>
  </r>
  <r>
    <x v="1098"/>
    <x v="1098"/>
    <x v="671"/>
    <x v="534"/>
    <s v="2277"/>
    <n v="1450"/>
    <x v="1098"/>
  </r>
  <r>
    <x v="1099"/>
    <x v="1099"/>
    <x v="672"/>
    <x v="535"/>
    <s v="1106"/>
    <n v="393.70078699999999"/>
    <x v="1099"/>
  </r>
  <r>
    <x v="1100"/>
    <x v="1100"/>
    <x v="4"/>
    <x v="0"/>
    <s v="3377"/>
    <n v="4350"/>
    <x v="1100"/>
  </r>
  <r>
    <x v="1101"/>
    <x v="1101"/>
    <x v="673"/>
    <x v="0"/>
    <s v="7495"/>
    <n v="393.7"/>
    <x v="1101"/>
  </r>
  <r>
    <x v="1102"/>
    <x v="1102"/>
    <x v="674"/>
    <x v="536"/>
    <s v="8839"/>
    <n v="1000"/>
    <x v="1102"/>
  </r>
  <r>
    <x v="1103"/>
    <x v="1103"/>
    <x v="675"/>
    <x v="537"/>
    <s v="3419"/>
    <n v="1500"/>
    <x v="1103"/>
  </r>
  <r>
    <x v="1104"/>
    <x v="1104"/>
    <x v="4"/>
    <x v="0"/>
    <s v="1"/>
    <n v="531.495"/>
    <x v="1104"/>
  </r>
  <r>
    <x v="1105"/>
    <x v="1105"/>
    <x v="676"/>
    <x v="538"/>
    <s v="2030"/>
    <n v="393.70078699999999"/>
    <x v="1105"/>
  </r>
  <r>
    <x v="1106"/>
    <x v="1106"/>
    <x v="677"/>
    <x v="539"/>
    <s v="3250"/>
    <n v="1141.7322819999999"/>
    <x v="1106"/>
  </r>
  <r>
    <x v="1107"/>
    <x v="1107"/>
    <x v="4"/>
    <x v="0"/>
    <s v="6104"/>
    <n v="744"/>
    <x v="1107"/>
  </r>
  <r>
    <x v="1108"/>
    <x v="1108"/>
    <x v="678"/>
    <x v="0"/>
    <s v="3278"/>
    <n v="500"/>
    <x v="1108"/>
  </r>
  <r>
    <x v="1109"/>
    <x v="1109"/>
    <x v="679"/>
    <x v="540"/>
    <s v="1562"/>
    <n v="314.9606296"/>
    <x v="1109"/>
  </r>
  <r>
    <x v="1110"/>
    <x v="1110"/>
    <x v="680"/>
    <x v="541"/>
    <s v="12057"/>
    <n v="255.90551160000001"/>
    <x v="1110"/>
  </r>
  <r>
    <x v="1111"/>
    <x v="1111"/>
    <x v="681"/>
    <x v="542"/>
    <s v="4145"/>
    <n v="1100"/>
    <x v="1111"/>
  </r>
  <r>
    <x v="1112"/>
    <x v="1112"/>
    <x v="4"/>
    <x v="0"/>
    <s v="6337"/>
    <n v="850"/>
    <x v="1112"/>
  </r>
  <r>
    <x v="1113"/>
    <x v="1113"/>
    <x v="682"/>
    <x v="0"/>
    <s v="3291"/>
    <n v="393.7"/>
    <x v="1113"/>
  </r>
  <r>
    <x v="1114"/>
    <x v="1114"/>
    <x v="4"/>
    <x v="0"/>
    <s v="81"/>
    <n v="600"/>
    <x v="1114"/>
  </r>
  <r>
    <x v="1115"/>
    <x v="1115"/>
    <x v="4"/>
    <x v="0"/>
    <s v="1"/>
    <n v="700.78599999999994"/>
    <x v="1115"/>
  </r>
  <r>
    <x v="1116"/>
    <x v="1116"/>
    <x v="4"/>
    <x v="0"/>
    <s v="28"/>
    <n v="625"/>
    <x v="1116"/>
  </r>
  <r>
    <x v="1117"/>
    <x v="1117"/>
    <x v="683"/>
    <x v="543"/>
    <s v="5506"/>
    <n v="200"/>
    <x v="1117"/>
  </r>
  <r>
    <x v="1118"/>
    <x v="1118"/>
    <x v="4"/>
    <x v="0"/>
    <s v="1"/>
    <n v="850"/>
    <x v="1118"/>
  </r>
  <r>
    <x v="1119"/>
    <x v="1119"/>
    <x v="684"/>
    <x v="544"/>
    <s v="5672"/>
    <n v="811"/>
    <x v="1119"/>
  </r>
  <r>
    <x v="1120"/>
    <x v="1120"/>
    <x v="685"/>
    <x v="0"/>
    <s v="2985"/>
    <n v="1082.675"/>
    <x v="1120"/>
  </r>
  <r>
    <x v="1121"/>
    <x v="1121"/>
    <x v="686"/>
    <x v="0"/>
    <s v="1252"/>
    <n v="917.32283370000005"/>
    <x v="1121"/>
  </r>
  <r>
    <x v="1122"/>
    <x v="1122"/>
    <x v="4"/>
    <x v="0"/>
    <s v="1636"/>
    <n v="7200"/>
    <x v="1122"/>
  </r>
  <r>
    <x v="1123"/>
    <x v="1123"/>
    <x v="4"/>
    <x v="0"/>
    <s v="1"/>
    <n v="850"/>
    <x v="1123"/>
  </r>
  <r>
    <x v="1124"/>
    <x v="1124"/>
    <x v="687"/>
    <x v="545"/>
    <s v="3009"/>
    <n v="1968.503935"/>
    <x v="1124"/>
  </r>
  <r>
    <x v="1125"/>
    <x v="1125"/>
    <x v="4"/>
    <x v="0"/>
    <s v="120"/>
    <n v="1025"/>
    <x v="1125"/>
  </r>
  <r>
    <x v="1126"/>
    <x v="1126"/>
    <x v="688"/>
    <x v="0"/>
    <s v="3767"/>
    <n v="1000"/>
    <x v="1126"/>
  </r>
  <r>
    <x v="1127"/>
    <x v="1127"/>
    <x v="689"/>
    <x v="546"/>
    <s v="5311"/>
    <n v="625"/>
    <x v="1127"/>
  </r>
  <r>
    <x v="1128"/>
    <x v="1128"/>
    <x v="690"/>
    <x v="547"/>
    <s v="1348"/>
    <n v="7200"/>
    <x v="1128"/>
  </r>
  <r>
    <x v="1129"/>
    <x v="1129"/>
    <x v="4"/>
    <x v="0"/>
    <s v="3"/>
    <n v="70"/>
    <x v="1129"/>
  </r>
  <r>
    <x v="1130"/>
    <x v="1130"/>
    <x v="4"/>
    <x v="548"/>
    <s v="89"/>
    <n v="846.45669210000005"/>
    <x v="1130"/>
  </r>
  <r>
    <x v="1131"/>
    <x v="1131"/>
    <x v="4"/>
    <x v="0"/>
    <s v="75"/>
    <n v="600"/>
    <x v="1131"/>
  </r>
  <r>
    <x v="1132"/>
    <x v="1132"/>
    <x v="4"/>
    <x v="0"/>
    <s v="6073"/>
    <n v="614"/>
    <x v="1132"/>
  </r>
  <r>
    <x v="1133"/>
    <x v="1133"/>
    <x v="691"/>
    <x v="0"/>
    <s v="12157"/>
    <n v="150"/>
    <x v="1133"/>
  </r>
  <r>
    <x v="1134"/>
    <x v="1134"/>
    <x v="692"/>
    <x v="549"/>
    <s v="2211"/>
    <n v="590.55118049999999"/>
    <x v="1134"/>
  </r>
  <r>
    <x v="1135"/>
    <x v="1135"/>
    <x v="693"/>
    <x v="550"/>
    <s v="10191"/>
    <n v="354.33070830000003"/>
    <x v="1135"/>
  </r>
  <r>
    <x v="1136"/>
    <x v="1136"/>
    <x v="4"/>
    <x v="0"/>
    <s v="0"/>
    <n v="135"/>
    <x v="1136"/>
  </r>
  <r>
    <x v="1137"/>
    <x v="1137"/>
    <x v="694"/>
    <x v="551"/>
    <s v="12064"/>
    <n v="649.60629859999995"/>
    <x v="1137"/>
  </r>
  <r>
    <x v="1138"/>
    <x v="1138"/>
    <x v="4"/>
    <x v="0"/>
    <s v="804"/>
    <n v="563"/>
    <x v="1138"/>
  </r>
  <r>
    <x v="1139"/>
    <x v="1139"/>
    <x v="695"/>
    <x v="552"/>
    <s v="1474"/>
    <n v="393"/>
    <x v="1139"/>
  </r>
  <r>
    <x v="1140"/>
    <x v="1140"/>
    <x v="696"/>
    <x v="0"/>
    <s v="3046"/>
    <n v="1181.102361"/>
    <x v="1140"/>
  </r>
  <r>
    <x v="1141"/>
    <x v="1141"/>
    <x v="697"/>
    <x v="0"/>
    <s v="5748"/>
    <n v="314.95999999999998"/>
    <x v="1141"/>
  </r>
  <r>
    <x v="1142"/>
    <x v="1142"/>
    <x v="698"/>
    <x v="553"/>
    <s v="8501"/>
    <n v="799"/>
    <x v="1142"/>
  </r>
  <r>
    <x v="1143"/>
    <x v="1143"/>
    <x v="4"/>
    <x v="0"/>
    <s v="10511"/>
    <n v="805"/>
    <x v="1143"/>
  </r>
  <r>
    <x v="1144"/>
    <x v="1144"/>
    <x v="699"/>
    <x v="0"/>
    <s v="3101"/>
    <n v="600"/>
    <x v="1144"/>
  </r>
  <r>
    <x v="1145"/>
    <x v="1145"/>
    <x v="4"/>
    <x v="0"/>
    <s v="28"/>
    <n v="555.11699999999996"/>
    <x v="1145"/>
  </r>
  <r>
    <x v="1146"/>
    <x v="1146"/>
    <x v="700"/>
    <x v="554"/>
    <s v="6640"/>
    <n v="1949"/>
    <x v="1146"/>
  </r>
  <r>
    <x v="1147"/>
    <x v="1147"/>
    <x v="4"/>
    <x v="0"/>
    <s v="123"/>
    <n v="598.42399999999998"/>
    <x v="1147"/>
  </r>
  <r>
    <x v="1148"/>
    <x v="1148"/>
    <x v="4"/>
    <x v="0"/>
    <s v="6309"/>
    <n v="701"/>
    <x v="1148"/>
  </r>
  <r>
    <x v="1149"/>
    <x v="1149"/>
    <x v="701"/>
    <x v="555"/>
    <s v="425"/>
    <n v="708.66141660000005"/>
    <x v="1149"/>
  </r>
  <r>
    <x v="1150"/>
    <x v="1150"/>
    <x v="702"/>
    <x v="0"/>
    <s v="2879"/>
    <n v="787.4"/>
    <x v="1150"/>
  </r>
  <r>
    <x v="1151"/>
    <x v="1151"/>
    <x v="4"/>
    <x v="0"/>
    <s v="6329"/>
    <n v="575"/>
    <x v="1151"/>
  </r>
  <r>
    <x v="1152"/>
    <x v="1152"/>
    <x v="703"/>
    <x v="556"/>
    <s v="712"/>
    <n v="1417"/>
    <x v="1152"/>
  </r>
  <r>
    <x v="1153"/>
    <x v="1153"/>
    <x v="704"/>
    <x v="0"/>
    <s v="1302"/>
    <n v="670"/>
    <x v="1153"/>
  </r>
  <r>
    <x v="1154"/>
    <x v="1154"/>
    <x v="4"/>
    <x v="0"/>
    <s v="103"/>
    <n v="500"/>
    <x v="1154"/>
  </r>
  <r>
    <x v="1155"/>
    <x v="1155"/>
    <x v="4"/>
    <x v="0"/>
    <s v="114"/>
    <n v="600"/>
    <x v="1155"/>
  </r>
  <r>
    <x v="1156"/>
    <x v="1156"/>
    <x v="4"/>
    <x v="557"/>
    <s v="1590"/>
    <n v="82"/>
    <x v="1156"/>
  </r>
  <r>
    <x v="1157"/>
    <x v="1157"/>
    <x v="705"/>
    <x v="558"/>
    <s v="2211"/>
    <n v="826.7716527"/>
    <x v="1157"/>
  </r>
  <r>
    <x v="1158"/>
    <x v="1158"/>
    <x v="4"/>
    <x v="0"/>
    <s v="6112"/>
    <n v="614"/>
    <x v="1158"/>
  </r>
  <r>
    <x v="1159"/>
    <x v="1159"/>
    <x v="706"/>
    <x v="559"/>
    <s v="3297"/>
    <n v="1023.622046"/>
    <x v="1159"/>
  </r>
  <r>
    <x v="1160"/>
    <x v="1160"/>
    <x v="707"/>
    <x v="0"/>
    <s v="984"/>
    <n v="675"/>
    <x v="1160"/>
  </r>
  <r>
    <x v="1161"/>
    <x v="1161"/>
    <x v="708"/>
    <x v="560"/>
    <s v="6519"/>
    <n v="1000"/>
    <x v="1161"/>
  </r>
  <r>
    <x v="1162"/>
    <x v="1162"/>
    <x v="709"/>
    <x v="0"/>
    <s v="1396"/>
    <n v="314.9606296"/>
    <x v="1162"/>
  </r>
  <r>
    <x v="1163"/>
    <x v="1163"/>
    <x v="710"/>
    <x v="0"/>
    <s v="1555"/>
    <n v="1800"/>
    <x v="1163"/>
  </r>
  <r>
    <x v="1164"/>
    <x v="1164"/>
    <x v="711"/>
    <x v="0"/>
    <s v="6548"/>
    <n v="1200"/>
    <x v="1164"/>
  </r>
  <r>
    <x v="1165"/>
    <x v="1165"/>
    <x v="4"/>
    <x v="0"/>
    <s v="1"/>
    <n v="600"/>
    <x v="1165"/>
  </r>
  <r>
    <x v="1166"/>
    <x v="1166"/>
    <x v="4"/>
    <x v="0"/>
    <s v="13330"/>
    <n v="1169.289"/>
    <x v="1166"/>
  </r>
  <r>
    <x v="1167"/>
    <x v="1167"/>
    <x v="4"/>
    <x v="0"/>
    <s v="110"/>
    <n v="600"/>
    <x v="1167"/>
  </r>
  <r>
    <x v="1168"/>
    <x v="1168"/>
    <x v="4"/>
    <x v="0"/>
    <s v="1"/>
    <n v="850"/>
    <x v="1168"/>
  </r>
  <r>
    <x v="1169"/>
    <x v="1169"/>
    <x v="712"/>
    <x v="561"/>
    <s v="1649"/>
    <n v="1500"/>
    <x v="1169"/>
  </r>
  <r>
    <x v="1170"/>
    <x v="1170"/>
    <x v="713"/>
    <x v="562"/>
    <s v="3242"/>
    <n v="800"/>
    <x v="1170"/>
  </r>
  <r>
    <x v="1171"/>
    <x v="1171"/>
    <x v="714"/>
    <x v="563"/>
    <s v="1583"/>
    <n v="1043.307086"/>
    <x v="1171"/>
  </r>
  <r>
    <x v="1172"/>
    <x v="1172"/>
    <x v="715"/>
    <x v="564"/>
    <s v="10302"/>
    <n v="2400"/>
    <x v="1172"/>
  </r>
  <r>
    <x v="1173"/>
    <x v="1173"/>
    <x v="716"/>
    <x v="0"/>
    <s v="10059"/>
    <n v="1641.729"/>
    <x v="1173"/>
  </r>
  <r>
    <x v="1174"/>
    <x v="1174"/>
    <x v="26"/>
    <x v="565"/>
    <s v="3079"/>
    <n v="1000"/>
    <x v="1174"/>
  </r>
  <r>
    <x v="1175"/>
    <x v="1175"/>
    <x v="717"/>
    <x v="566"/>
    <s v="12064"/>
    <n v="314.9606296"/>
    <x v="1175"/>
  </r>
  <r>
    <x v="1176"/>
    <x v="1176"/>
    <x v="718"/>
    <x v="567"/>
    <s v="2211"/>
    <n v="688.97500000000002"/>
    <x v="1176"/>
  </r>
  <r>
    <x v="1177"/>
    <x v="1177"/>
    <x v="719"/>
    <x v="568"/>
    <s v="2911"/>
    <n v="1023.622046"/>
    <x v="1177"/>
  </r>
  <r>
    <x v="1178"/>
    <x v="1178"/>
    <x v="720"/>
    <x v="569"/>
    <s v="9805"/>
    <n v="799.99999920000005"/>
    <x v="1178"/>
  </r>
  <r>
    <x v="1179"/>
    <x v="1179"/>
    <x v="721"/>
    <x v="570"/>
    <s v="1639"/>
    <n v="100"/>
    <x v="1179"/>
  </r>
  <r>
    <x v="1180"/>
    <x v="1180"/>
    <x v="4"/>
    <x v="0"/>
    <s v="146"/>
    <n v="590.54999999999995"/>
    <x v="1180"/>
  </r>
  <r>
    <x v="1181"/>
    <x v="1181"/>
    <x v="4"/>
    <x v="0"/>
    <s v="12236"/>
    <n v="543"/>
    <x v="1181"/>
  </r>
  <r>
    <x v="1182"/>
    <x v="1182"/>
    <x v="722"/>
    <x v="0"/>
    <s v="2884"/>
    <n v="1200"/>
    <x v="1182"/>
  </r>
  <r>
    <x v="1183"/>
    <x v="1183"/>
    <x v="723"/>
    <x v="0"/>
    <s v="7330"/>
    <n v="499.99900000000002"/>
    <x v="1183"/>
  </r>
  <r>
    <x v="1184"/>
    <x v="1184"/>
    <x v="724"/>
    <x v="571"/>
    <s v="9967"/>
    <n v="23.622"/>
    <x v="1184"/>
  </r>
  <r>
    <x v="1185"/>
    <x v="1185"/>
    <x v="725"/>
    <x v="572"/>
    <s v="12680"/>
    <n v="590"/>
    <x v="1185"/>
  </r>
  <r>
    <x v="1186"/>
    <x v="1186"/>
    <x v="4"/>
    <x v="0"/>
    <s v="123"/>
    <n v="440"/>
    <x v="1186"/>
  </r>
  <r>
    <x v="1187"/>
    <x v="1187"/>
    <x v="4"/>
    <x v="0"/>
    <s v="7"/>
    <n v="488"/>
    <x v="1187"/>
  </r>
  <r>
    <x v="1188"/>
    <x v="1188"/>
    <x v="726"/>
    <x v="573"/>
    <s v="12064"/>
    <n v="59.055"/>
    <x v="1188"/>
  </r>
  <r>
    <x v="1189"/>
    <x v="1189"/>
    <x v="727"/>
    <x v="574"/>
    <s v="2929"/>
    <n v="1499.999998"/>
    <x v="1189"/>
  </r>
  <r>
    <x v="1190"/>
    <x v="1190"/>
    <x v="728"/>
    <x v="575"/>
    <s v="2697"/>
    <n v="1062.992125"/>
    <x v="1190"/>
  </r>
  <r>
    <x v="1191"/>
    <x v="1191"/>
    <x v="729"/>
    <x v="0"/>
    <s v="1248"/>
    <n v="748"/>
    <x v="1191"/>
  </r>
  <r>
    <x v="1192"/>
    <x v="1192"/>
    <x v="4"/>
    <x v="0"/>
    <s v="44"/>
    <n v="539.99892"/>
    <x v="1192"/>
  </r>
  <r>
    <x v="1193"/>
    <x v="1193"/>
    <x v="730"/>
    <x v="0"/>
    <s v="7514"/>
    <n v="1200"/>
    <x v="1193"/>
  </r>
  <r>
    <x v="1194"/>
    <x v="1194"/>
    <x v="731"/>
    <x v="576"/>
    <s v="11366"/>
    <n v="1000"/>
    <x v="1194"/>
  </r>
  <r>
    <x v="1195"/>
    <x v="1195"/>
    <x v="732"/>
    <x v="577"/>
    <s v="12129"/>
    <n v="550"/>
    <x v="1195"/>
  </r>
  <r>
    <x v="1196"/>
    <x v="1196"/>
    <x v="733"/>
    <x v="578"/>
    <s v="3465"/>
    <n v="430"/>
    <x v="1196"/>
  </r>
  <r>
    <x v="1197"/>
    <x v="1197"/>
    <x v="4"/>
    <x v="0"/>
    <s v="12784"/>
    <n v="550"/>
    <x v="1197"/>
  </r>
  <r>
    <x v="1198"/>
    <x v="1198"/>
    <x v="734"/>
    <x v="579"/>
    <s v="8451"/>
    <n v="990"/>
    <x v="1198"/>
  </r>
  <r>
    <x v="1199"/>
    <x v="1199"/>
    <x v="4"/>
    <x v="0"/>
    <s v="154"/>
    <n v="600"/>
    <x v="1199"/>
  </r>
  <r>
    <x v="1200"/>
    <x v="1200"/>
    <x v="4"/>
    <x v="0"/>
    <s v="9208"/>
    <n v="500"/>
    <x v="1200"/>
  </r>
  <r>
    <x v="1201"/>
    <x v="1201"/>
    <x v="4"/>
    <x v="0"/>
    <s v="108"/>
    <n v="700"/>
    <x v="1201"/>
  </r>
  <r>
    <x v="1202"/>
    <x v="1202"/>
    <x v="735"/>
    <x v="580"/>
    <s v="1258"/>
    <n v="500"/>
    <x v="1202"/>
  </r>
  <r>
    <x v="1203"/>
    <x v="1203"/>
    <x v="4"/>
    <x v="0"/>
    <s v="6333"/>
    <n v="600"/>
    <x v="1203"/>
  </r>
  <r>
    <x v="1204"/>
    <x v="1204"/>
    <x v="736"/>
    <x v="581"/>
    <s v="1622"/>
    <n v="6400"/>
    <x v="1204"/>
  </r>
  <r>
    <x v="1205"/>
    <x v="1205"/>
    <x v="737"/>
    <x v="582"/>
    <s v="2917"/>
    <n v="905.51181010000005"/>
    <x v="1205"/>
  </r>
  <r>
    <x v="1206"/>
    <x v="1206"/>
    <x v="4"/>
    <x v="0"/>
    <s v="6112"/>
    <n v="744.09299999999996"/>
    <x v="1206"/>
  </r>
  <r>
    <x v="1207"/>
    <x v="1207"/>
    <x v="4"/>
    <x v="0"/>
    <s v="6135"/>
    <n v="551"/>
    <x v="1207"/>
  </r>
  <r>
    <x v="1208"/>
    <x v="1208"/>
    <x v="738"/>
    <x v="0"/>
    <s v="10962"/>
    <n v="100"/>
    <x v="1208"/>
  </r>
  <r>
    <x v="1209"/>
    <x v="1209"/>
    <x v="739"/>
    <x v="0"/>
    <s v="1395"/>
    <n v="1181.102361"/>
    <x v="1209"/>
  </r>
  <r>
    <x v="1210"/>
    <x v="1210"/>
    <x v="740"/>
    <x v="0"/>
    <s v="6548"/>
    <n v="1600"/>
    <x v="1210"/>
  </r>
  <r>
    <x v="1211"/>
    <x v="1211"/>
    <x v="741"/>
    <x v="583"/>
    <s v="12896"/>
    <n v="650"/>
    <x v="1211"/>
  </r>
  <r>
    <x v="1212"/>
    <x v="1212"/>
    <x v="4"/>
    <x v="0"/>
    <s v="1"/>
    <n v="600"/>
    <x v="1212"/>
  </r>
  <r>
    <x v="1213"/>
    <x v="1213"/>
    <x v="742"/>
    <x v="584"/>
    <s v="7379"/>
    <n v="400"/>
    <x v="1213"/>
  </r>
  <r>
    <x v="1214"/>
    <x v="1214"/>
    <x v="127"/>
    <x v="107"/>
    <s v="12064"/>
    <n v="708.66141660000005"/>
    <x v="1214"/>
  </r>
  <r>
    <x v="1215"/>
    <x v="1215"/>
    <x v="743"/>
    <x v="585"/>
    <s v="3276"/>
    <n v="1000"/>
    <x v="1215"/>
  </r>
  <r>
    <x v="1216"/>
    <x v="1216"/>
    <x v="744"/>
    <x v="586"/>
    <s v="12556"/>
    <n v="303.14960600000001"/>
    <x v="1216"/>
  </r>
  <r>
    <x v="1217"/>
    <x v="1217"/>
    <x v="745"/>
    <x v="0"/>
    <s v="12680"/>
    <n v="3900"/>
    <x v="1217"/>
  </r>
  <r>
    <x v="1218"/>
    <x v="1218"/>
    <x v="746"/>
    <x v="587"/>
    <s v="1670"/>
    <n v="177"/>
    <x v="1218"/>
  </r>
  <r>
    <x v="1219"/>
    <x v="1219"/>
    <x v="747"/>
    <x v="0"/>
    <s v="2916"/>
    <n v="1181.0999999999999"/>
    <x v="1219"/>
  </r>
  <r>
    <x v="1220"/>
    <x v="1220"/>
    <x v="4"/>
    <x v="0"/>
    <s v="86"/>
    <n v="598"/>
    <x v="1220"/>
  </r>
  <r>
    <x v="1221"/>
    <x v="1221"/>
    <x v="748"/>
    <x v="588"/>
    <s v="0"/>
    <n v="550"/>
    <x v="1221"/>
  </r>
  <r>
    <x v="1222"/>
    <x v="1222"/>
    <x v="749"/>
    <x v="589"/>
    <s v="12129"/>
    <n v="708.66141660000005"/>
    <x v="1222"/>
  </r>
  <r>
    <x v="1223"/>
    <x v="1223"/>
    <x v="750"/>
    <x v="590"/>
    <s v="1340"/>
    <n v="984.25196749999998"/>
    <x v="1223"/>
  </r>
  <r>
    <x v="1224"/>
    <x v="1224"/>
    <x v="751"/>
    <x v="591"/>
    <s v="7343"/>
    <n v="1181.102361"/>
    <x v="1224"/>
  </r>
  <r>
    <x v="1225"/>
    <x v="1225"/>
    <x v="4"/>
    <x v="0"/>
    <s v="746"/>
    <n v="550"/>
    <x v="1225"/>
  </r>
  <r>
    <x v="1226"/>
    <x v="1226"/>
    <x v="752"/>
    <x v="592"/>
    <s v="11216"/>
    <n v="39.370078700000001"/>
    <x v="1226"/>
  </r>
  <r>
    <x v="1227"/>
    <x v="1227"/>
    <x v="4"/>
    <x v="0"/>
    <s v="6104"/>
    <n v="614"/>
    <x v="1227"/>
  </r>
  <r>
    <x v="1228"/>
    <x v="1228"/>
    <x v="4"/>
    <x v="0"/>
    <s v="2095"/>
    <n v="2550"/>
    <x v="1228"/>
  </r>
  <r>
    <x v="1229"/>
    <x v="1229"/>
    <x v="753"/>
    <x v="366"/>
    <s v="2834"/>
    <n v="1496.062991"/>
    <x v="1229"/>
  </r>
  <r>
    <x v="1230"/>
    <x v="1230"/>
    <x v="4"/>
    <x v="0"/>
    <s v="110"/>
    <n v="744"/>
    <x v="1230"/>
  </r>
  <r>
    <x v="1231"/>
    <x v="1231"/>
    <x v="754"/>
    <x v="593"/>
    <s v="12571"/>
    <n v="78.740157400000001"/>
    <x v="1231"/>
  </r>
  <r>
    <x v="1232"/>
    <x v="1232"/>
    <x v="755"/>
    <x v="594"/>
    <s v="2211"/>
    <n v="157.4803148"/>
    <x v="1232"/>
  </r>
  <r>
    <x v="1233"/>
    <x v="1233"/>
    <x v="4"/>
    <x v="0"/>
    <s v="4047"/>
    <n v="200"/>
    <x v="1233"/>
  </r>
  <r>
    <x v="1234"/>
    <x v="1234"/>
    <x v="756"/>
    <x v="595"/>
    <s v="2211"/>
    <n v="826.7716527"/>
    <x v="1234"/>
  </r>
  <r>
    <x v="1235"/>
    <x v="1235"/>
    <x v="757"/>
    <x v="596"/>
    <s v="10158"/>
    <n v="100"/>
    <x v="1235"/>
  </r>
  <r>
    <x v="1236"/>
    <x v="1236"/>
    <x v="758"/>
    <x v="597"/>
    <s v="12064"/>
    <n v="393.70078699999999"/>
    <x v="1236"/>
  </r>
  <r>
    <x v="1237"/>
    <x v="1237"/>
    <x v="759"/>
    <x v="598"/>
    <s v="6030"/>
    <n v="13779.527550000001"/>
    <x v="1237"/>
  </r>
  <r>
    <x v="1238"/>
    <x v="1238"/>
    <x v="760"/>
    <x v="0"/>
    <s v="5429"/>
    <n v="1102.3599999999999"/>
    <x v="1238"/>
  </r>
  <r>
    <x v="1239"/>
    <x v="1239"/>
    <x v="4"/>
    <x v="0"/>
    <s v="110"/>
    <n v="850.39200000000005"/>
    <x v="1239"/>
  </r>
  <r>
    <x v="1240"/>
    <x v="1240"/>
    <x v="761"/>
    <x v="599"/>
    <s v="2791"/>
    <n v="800"/>
    <x v="1240"/>
  </r>
  <r>
    <x v="1241"/>
    <x v="1241"/>
    <x v="762"/>
    <x v="0"/>
    <s v="3367"/>
    <n v="200.78700000000001"/>
    <x v="1241"/>
  </r>
  <r>
    <x v="1242"/>
    <x v="1242"/>
    <x v="4"/>
    <x v="0"/>
    <s v="1"/>
    <n v="700"/>
    <x v="1242"/>
  </r>
  <r>
    <x v="1243"/>
    <x v="1243"/>
    <x v="763"/>
    <x v="600"/>
    <s v="8386"/>
    <n v="3110.2362170000001"/>
    <x v="1243"/>
  </r>
  <r>
    <x v="1244"/>
    <x v="1244"/>
    <x v="764"/>
    <x v="0"/>
    <s v="6548"/>
    <n v="1100"/>
    <x v="1244"/>
  </r>
  <r>
    <x v="1245"/>
    <x v="1245"/>
    <x v="765"/>
    <x v="601"/>
    <s v="5507"/>
    <n v="118.11023609999999"/>
    <x v="1245"/>
  </r>
  <r>
    <x v="1246"/>
    <x v="1246"/>
    <x v="766"/>
    <x v="602"/>
    <s v="10908"/>
    <n v="590.55118049999999"/>
    <x v="1246"/>
  </r>
  <r>
    <x v="1247"/>
    <x v="1247"/>
    <x v="4"/>
    <x v="0"/>
    <s v="34"/>
    <n v="800"/>
    <x v="1247"/>
  </r>
  <r>
    <x v="1248"/>
    <x v="1248"/>
    <x v="767"/>
    <x v="603"/>
    <s v="12064"/>
    <n v="669.29133790000003"/>
    <x v="1248"/>
  </r>
  <r>
    <x v="1249"/>
    <x v="1249"/>
    <x v="768"/>
    <x v="604"/>
    <s v="1636"/>
    <n v="4763.7795230000002"/>
    <x v="1249"/>
  </r>
  <r>
    <x v="1250"/>
    <x v="1250"/>
    <x v="4"/>
    <x v="0"/>
    <s v="102"/>
    <n v="600"/>
    <x v="1250"/>
  </r>
  <r>
    <x v="1251"/>
    <x v="1251"/>
    <x v="4"/>
    <x v="0"/>
    <s v="126"/>
    <n v="598.42399999999998"/>
    <x v="1251"/>
  </r>
  <r>
    <x v="1252"/>
    <x v="1252"/>
    <x v="769"/>
    <x v="0"/>
    <s v="8092"/>
    <n v="370"/>
    <x v="1252"/>
  </r>
  <r>
    <x v="1253"/>
    <x v="1253"/>
    <x v="4"/>
    <x v="0"/>
    <s v="120"/>
    <n v="600"/>
    <x v="1253"/>
  </r>
  <r>
    <x v="1254"/>
    <x v="1254"/>
    <x v="4"/>
    <x v="0"/>
    <s v="1"/>
    <n v="688"/>
    <x v="1254"/>
  </r>
  <r>
    <x v="1255"/>
    <x v="1255"/>
    <x v="770"/>
    <x v="0"/>
    <s v="1349"/>
    <n v="500"/>
    <x v="1255"/>
  </r>
  <r>
    <x v="1256"/>
    <x v="1256"/>
    <x v="771"/>
    <x v="605"/>
    <s v="12064"/>
    <n v="669.29133790000003"/>
    <x v="1256"/>
  </r>
  <r>
    <x v="1257"/>
    <x v="1257"/>
    <x v="4"/>
    <x v="0"/>
    <s v="1"/>
    <n v="850"/>
    <x v="1257"/>
  </r>
  <r>
    <x v="1258"/>
    <x v="1258"/>
    <x v="4"/>
    <x v="0"/>
    <s v="123"/>
    <n v="550"/>
    <x v="1258"/>
  </r>
  <r>
    <x v="1259"/>
    <x v="1259"/>
    <x v="772"/>
    <x v="606"/>
    <s v="1634"/>
    <n v="1181.102361"/>
    <x v="1259"/>
  </r>
  <r>
    <x v="1260"/>
    <x v="1260"/>
    <x v="4"/>
    <x v="0"/>
    <s v="1"/>
    <n v="591"/>
    <x v="1260"/>
  </r>
  <r>
    <x v="1261"/>
    <x v="1261"/>
    <x v="4"/>
    <x v="0"/>
    <s v="5183"/>
    <n v="300"/>
    <x v="1261"/>
  </r>
  <r>
    <x v="1262"/>
    <x v="1262"/>
    <x v="773"/>
    <x v="607"/>
    <s v="5983"/>
    <n v="787.40157399999998"/>
    <x v="1262"/>
  </r>
  <r>
    <x v="1263"/>
    <x v="1263"/>
    <x v="4"/>
    <x v="0"/>
    <s v="98"/>
    <n v="600"/>
    <x v="1263"/>
  </r>
  <r>
    <x v="1264"/>
    <x v="1264"/>
    <x v="4"/>
    <x v="0"/>
    <s v="89"/>
    <n v="507.87299999999999"/>
    <x v="1264"/>
  </r>
  <r>
    <x v="1265"/>
    <x v="1265"/>
    <x v="774"/>
    <x v="608"/>
    <s v="1427"/>
    <n v="748.03149529999996"/>
    <x v="1265"/>
  </r>
  <r>
    <x v="1266"/>
    <x v="1266"/>
    <x v="775"/>
    <x v="0"/>
    <s v="6548"/>
    <n v="200"/>
    <x v="1266"/>
  </r>
  <r>
    <x v="1267"/>
    <x v="1267"/>
    <x v="776"/>
    <x v="0"/>
    <s v="2992"/>
    <n v="393.70078699999999"/>
    <x v="1267"/>
  </r>
  <r>
    <x v="1268"/>
    <x v="1268"/>
    <x v="777"/>
    <x v="0"/>
    <s v="4810"/>
    <n v="984.25196749999998"/>
    <x v="1268"/>
  </r>
  <r>
    <x v="1269"/>
    <x v="1269"/>
    <x v="4"/>
    <x v="0"/>
    <s v="23"/>
    <n v="551.17999999999995"/>
    <x v="1269"/>
  </r>
  <r>
    <x v="1270"/>
    <x v="1270"/>
    <x v="778"/>
    <x v="609"/>
    <s v="708"/>
    <n v="1181.102361"/>
    <x v="1270"/>
  </r>
  <r>
    <x v="1271"/>
    <x v="1271"/>
    <x v="779"/>
    <x v="610"/>
    <s v="2305"/>
    <n v="600"/>
    <x v="1271"/>
  </r>
  <r>
    <x v="1272"/>
    <x v="1272"/>
    <x v="4"/>
    <x v="0"/>
    <s v="6104"/>
    <n v="598"/>
    <x v="1272"/>
  </r>
  <r>
    <x v="1273"/>
    <x v="1273"/>
    <x v="780"/>
    <x v="611"/>
    <s v="12083"/>
    <n v="10511.811009999999"/>
    <x v="1273"/>
  </r>
  <r>
    <x v="1274"/>
    <x v="1274"/>
    <x v="4"/>
    <x v="0"/>
    <s v="96"/>
    <n v="600"/>
    <x v="1274"/>
  </r>
  <r>
    <x v="1275"/>
    <x v="1275"/>
    <x v="781"/>
    <x v="0"/>
    <s v="6030"/>
    <n v="3937.0078699999999"/>
    <x v="1275"/>
  </r>
  <r>
    <x v="1276"/>
    <x v="1276"/>
    <x v="4"/>
    <x v="0"/>
    <s v="6057"/>
    <n v="870"/>
    <x v="1276"/>
  </r>
  <r>
    <x v="1277"/>
    <x v="1277"/>
    <x v="4"/>
    <x v="0"/>
    <s v="6107"/>
    <n v="800"/>
    <x v="1277"/>
  </r>
  <r>
    <x v="1278"/>
    <x v="1278"/>
    <x v="4"/>
    <x v="0"/>
    <s v="12745"/>
    <n v="598"/>
    <x v="1278"/>
  </r>
  <r>
    <x v="1279"/>
    <x v="1279"/>
    <x v="782"/>
    <x v="0"/>
    <s v="7638"/>
    <n v="1100"/>
    <x v="1279"/>
  </r>
  <r>
    <x v="1280"/>
    <x v="1280"/>
    <x v="4"/>
    <x v="0"/>
    <s v="23"/>
    <n v="877.95100000000002"/>
    <x v="1280"/>
  </r>
  <r>
    <x v="1281"/>
    <x v="1281"/>
    <x v="783"/>
    <x v="612"/>
    <s v="2201"/>
    <n v="37"/>
    <x v="1281"/>
  </r>
  <r>
    <x v="1282"/>
    <x v="1282"/>
    <x v="4"/>
    <x v="0"/>
    <s v="5"/>
    <n v="275"/>
    <x v="1282"/>
  </r>
  <r>
    <x v="1283"/>
    <x v="1283"/>
    <x v="4"/>
    <x v="0"/>
    <s v="744"/>
    <n v="500"/>
    <x v="1283"/>
  </r>
  <r>
    <x v="1284"/>
    <x v="1284"/>
    <x v="784"/>
    <x v="613"/>
    <s v="7299"/>
    <n v="472.44094439999998"/>
    <x v="1284"/>
  </r>
  <r>
    <x v="1285"/>
    <x v="1285"/>
    <x v="785"/>
    <x v="0"/>
    <s v="5312"/>
    <n v="1023.622046"/>
    <x v="1285"/>
  </r>
  <r>
    <x v="1286"/>
    <x v="1286"/>
    <x v="786"/>
    <x v="614"/>
    <s v="5904"/>
    <n v="3031.4960599999999"/>
    <x v="1286"/>
  </r>
  <r>
    <x v="1287"/>
    <x v="1287"/>
    <x v="4"/>
    <x v="0"/>
    <s v="59"/>
    <n v="768.89763700000003"/>
    <x v="1287"/>
  </r>
  <r>
    <x v="1288"/>
    <x v="1288"/>
    <x v="4"/>
    <x v="0"/>
    <s v="0"/>
    <n v="300"/>
    <x v="1288"/>
  </r>
  <r>
    <x v="1289"/>
    <x v="1289"/>
    <x v="787"/>
    <x v="0"/>
    <s v="12556"/>
    <n v="1200"/>
    <x v="1289"/>
  </r>
  <r>
    <x v="1290"/>
    <x v="1290"/>
    <x v="788"/>
    <x v="615"/>
    <s v="3250"/>
    <n v="1181.102361"/>
    <x v="1290"/>
  </r>
  <r>
    <x v="1291"/>
    <x v="1291"/>
    <x v="789"/>
    <x v="616"/>
    <s v="7357"/>
    <n v="2000"/>
    <x v="1291"/>
  </r>
  <r>
    <x v="1292"/>
    <x v="1292"/>
    <x v="790"/>
    <x v="617"/>
    <s v="2878"/>
    <n v="590.55118049999999"/>
    <x v="1292"/>
  </r>
  <r>
    <x v="1293"/>
    <x v="1293"/>
    <x v="4"/>
    <x v="0"/>
    <s v="23"/>
    <n v="552"/>
    <x v="1293"/>
  </r>
  <r>
    <x v="1294"/>
    <x v="1294"/>
    <x v="791"/>
    <x v="618"/>
    <s v="7332"/>
    <n v="2500"/>
    <x v="1294"/>
  </r>
  <r>
    <x v="1295"/>
    <x v="1295"/>
    <x v="792"/>
    <x v="619"/>
    <s v="396"/>
    <n v="433.07086570000001"/>
    <x v="1295"/>
  </r>
  <r>
    <x v="1296"/>
    <x v="1296"/>
    <x v="793"/>
    <x v="0"/>
    <s v="3224"/>
    <n v="1066.9269999999999"/>
    <x v="1296"/>
  </r>
  <r>
    <x v="1297"/>
    <x v="1297"/>
    <x v="794"/>
    <x v="0"/>
    <s v="12621"/>
    <n v="2600"/>
    <x v="1297"/>
  </r>
  <r>
    <x v="1298"/>
    <x v="1298"/>
    <x v="795"/>
    <x v="620"/>
    <s v="11390"/>
    <n v="360"/>
    <x v="1298"/>
  </r>
  <r>
    <x v="1299"/>
    <x v="1299"/>
    <x v="4"/>
    <x v="0"/>
    <s v="1062"/>
    <n v="480"/>
    <x v="1299"/>
  </r>
  <r>
    <x v="1300"/>
    <x v="1300"/>
    <x v="796"/>
    <x v="621"/>
    <s v="0"/>
    <n v="629.92125920000001"/>
    <x v="1300"/>
  </r>
  <r>
    <x v="1301"/>
    <x v="1301"/>
    <x v="4"/>
    <x v="0"/>
    <s v="56"/>
    <n v="826.77"/>
    <x v="1301"/>
  </r>
  <r>
    <x v="1302"/>
    <x v="1302"/>
    <x v="4"/>
    <x v="0"/>
    <s v="43"/>
    <n v="530"/>
    <x v="1302"/>
  </r>
  <r>
    <x v="1303"/>
    <x v="1303"/>
    <x v="797"/>
    <x v="622"/>
    <s v="1680"/>
    <n v="472.44094439999998"/>
    <x v="1303"/>
  </r>
  <r>
    <x v="1304"/>
    <x v="1304"/>
    <x v="4"/>
    <x v="0"/>
    <s v="1"/>
    <n v="425.19600000000003"/>
    <x v="1304"/>
  </r>
  <r>
    <x v="1305"/>
    <x v="1305"/>
    <x v="798"/>
    <x v="623"/>
    <s v="7939"/>
    <n v="2260"/>
    <x v="1305"/>
  </r>
  <r>
    <x v="1306"/>
    <x v="1306"/>
    <x v="4"/>
    <x v="0"/>
    <s v="123"/>
    <n v="799.21100000000001"/>
    <x v="1306"/>
  </r>
  <r>
    <x v="1307"/>
    <x v="1307"/>
    <x v="4"/>
    <x v="0"/>
    <s v="225"/>
    <n v="300"/>
    <x v="1307"/>
  </r>
  <r>
    <x v="1308"/>
    <x v="1308"/>
    <x v="799"/>
    <x v="624"/>
    <s v="3297"/>
    <n v="1102.362204"/>
    <x v="1308"/>
  </r>
  <r>
    <x v="1309"/>
    <x v="1309"/>
    <x v="4"/>
    <x v="0"/>
    <s v="6050"/>
    <n v="732.28200000000004"/>
    <x v="1309"/>
  </r>
  <r>
    <x v="1310"/>
    <x v="1310"/>
    <x v="800"/>
    <x v="0"/>
    <s v="2748"/>
    <n v="590.55118049999999"/>
    <x v="1310"/>
  </r>
  <r>
    <x v="1311"/>
    <x v="1311"/>
    <x v="801"/>
    <x v="625"/>
    <s v="2848"/>
    <n v="787.40157399999998"/>
    <x v="1311"/>
  </r>
  <r>
    <x v="1312"/>
    <x v="1312"/>
    <x v="802"/>
    <x v="0"/>
    <s v="6497"/>
    <n v="551.17999999999995"/>
    <x v="1312"/>
  </r>
  <r>
    <x v="1313"/>
    <x v="1313"/>
    <x v="4"/>
    <x v="0"/>
    <s v="6361"/>
    <n v="787.4"/>
    <x v="1313"/>
  </r>
  <r>
    <x v="1314"/>
    <x v="1314"/>
    <x v="4"/>
    <x v="0"/>
    <s v="1"/>
    <n v="492.125"/>
    <x v="1314"/>
  </r>
  <r>
    <x v="1315"/>
    <x v="1315"/>
    <x v="803"/>
    <x v="0"/>
    <s v="1557"/>
    <n v="2400"/>
    <x v="1315"/>
  </r>
  <r>
    <x v="1316"/>
    <x v="1316"/>
    <x v="804"/>
    <x v="0"/>
    <s v="6"/>
    <n v="10800"/>
    <x v="1316"/>
  </r>
  <r>
    <x v="1317"/>
    <x v="1317"/>
    <x v="805"/>
    <x v="0"/>
    <s v="5599"/>
    <n v="36000"/>
    <x v="1317"/>
  </r>
  <r>
    <x v="1318"/>
    <x v="1318"/>
    <x v="806"/>
    <x v="0"/>
    <s v="12064"/>
    <n v="900"/>
    <x v="1318"/>
  </r>
  <r>
    <x v="1319"/>
    <x v="1319"/>
    <x v="807"/>
    <x v="626"/>
    <s v="1635"/>
    <n v="3125"/>
    <x v="1319"/>
  </r>
  <r>
    <x v="1320"/>
    <x v="1320"/>
    <x v="808"/>
    <x v="627"/>
    <s v="595"/>
    <n v="708.66141660000005"/>
    <x v="1320"/>
  </r>
  <r>
    <x v="1321"/>
    <x v="1321"/>
    <x v="4"/>
    <x v="0"/>
    <s v="1"/>
    <n v="598.42399999999998"/>
    <x v="1321"/>
  </r>
  <r>
    <x v="1322"/>
    <x v="1322"/>
    <x v="809"/>
    <x v="628"/>
    <s v="5748"/>
    <n v="118.11023609999999"/>
    <x v="1322"/>
  </r>
  <r>
    <x v="1323"/>
    <x v="1323"/>
    <x v="4"/>
    <x v="0"/>
    <s v="1"/>
    <n v="600"/>
    <x v="1323"/>
  </r>
  <r>
    <x v="1324"/>
    <x v="1324"/>
    <x v="810"/>
    <x v="0"/>
    <s v="2986"/>
    <n v="1141.73"/>
    <x v="1324"/>
  </r>
  <r>
    <x v="1325"/>
    <x v="1325"/>
    <x v="811"/>
    <x v="629"/>
    <s v="13118"/>
    <n v="459.84251920000003"/>
    <x v="1325"/>
  </r>
  <r>
    <x v="1326"/>
    <x v="1326"/>
    <x v="4"/>
    <x v="0"/>
    <s v="28"/>
    <n v="600"/>
    <x v="1326"/>
  </r>
  <r>
    <x v="1327"/>
    <x v="1327"/>
    <x v="812"/>
    <x v="630"/>
    <s v="2085"/>
    <n v="393.70078699999999"/>
    <x v="1327"/>
  </r>
  <r>
    <x v="1328"/>
    <x v="1328"/>
    <x v="813"/>
    <x v="0"/>
    <s v="6519"/>
    <n v="1000"/>
    <x v="1328"/>
  </r>
  <r>
    <x v="1329"/>
    <x v="1329"/>
    <x v="4"/>
    <x v="0"/>
    <s v="12743"/>
    <n v="600"/>
    <x v="1329"/>
  </r>
  <r>
    <x v="1330"/>
    <x v="1330"/>
    <x v="814"/>
    <x v="631"/>
    <s v="3009"/>
    <n v="196.8503935"/>
    <x v="1330"/>
  </r>
  <r>
    <x v="1331"/>
    <x v="1331"/>
    <x v="815"/>
    <x v="632"/>
    <s v="2960"/>
    <n v="39.370078700000001"/>
    <x v="1331"/>
  </r>
  <r>
    <x v="1332"/>
    <x v="1332"/>
    <x v="4"/>
    <x v="0"/>
    <s v="77"/>
    <n v="508"/>
    <x v="1332"/>
  </r>
  <r>
    <x v="1333"/>
    <x v="1333"/>
    <x v="816"/>
    <x v="633"/>
    <s v="2788"/>
    <n v="2401.5748010000002"/>
    <x v="1333"/>
  </r>
  <r>
    <x v="1334"/>
    <x v="1334"/>
    <x v="817"/>
    <x v="634"/>
    <s v="11192"/>
    <n v="748.03149529999996"/>
    <x v="1334"/>
  </r>
  <r>
    <x v="1335"/>
    <x v="1335"/>
    <x v="818"/>
    <x v="635"/>
    <s v="1117"/>
    <n v="866.14173140000003"/>
    <x v="1335"/>
  </r>
  <r>
    <x v="1336"/>
    <x v="1336"/>
    <x v="4"/>
    <x v="0"/>
    <s v="6"/>
    <n v="787.40157399999998"/>
    <x v="1336"/>
  </r>
  <r>
    <x v="1337"/>
    <x v="1337"/>
    <x v="819"/>
    <x v="636"/>
    <s v="1641"/>
    <n v="5200"/>
    <x v="1337"/>
  </r>
  <r>
    <x v="1338"/>
    <x v="1338"/>
    <x v="4"/>
    <x v="0"/>
    <s v="1142"/>
    <n v="825"/>
    <x v="1338"/>
  </r>
  <r>
    <x v="1339"/>
    <x v="1339"/>
    <x v="820"/>
    <x v="0"/>
    <s v="2916"/>
    <n v="629.91999999999996"/>
    <x v="1339"/>
  </r>
  <r>
    <x v="1340"/>
    <x v="1340"/>
    <x v="821"/>
    <x v="637"/>
    <s v="2211"/>
    <n v="300"/>
    <x v="1340"/>
  </r>
  <r>
    <x v="1341"/>
    <x v="1341"/>
    <x v="4"/>
    <x v="0"/>
    <s v="1"/>
    <n v="850"/>
    <x v="1341"/>
  </r>
  <r>
    <x v="1342"/>
    <x v="1342"/>
    <x v="822"/>
    <x v="638"/>
    <s v="3250"/>
    <n v="1181.102361"/>
    <x v="1342"/>
  </r>
  <r>
    <x v="1343"/>
    <x v="1343"/>
    <x v="4"/>
    <x v="0"/>
    <s v="1"/>
    <n v="590.54999999999995"/>
    <x v="1343"/>
  </r>
  <r>
    <x v="1344"/>
    <x v="1344"/>
    <x v="823"/>
    <x v="639"/>
    <s v="10260"/>
    <n v="393.70078699999999"/>
    <x v="1344"/>
  </r>
  <r>
    <x v="1345"/>
    <x v="1345"/>
    <x v="4"/>
    <x v="0"/>
    <s v="6104"/>
    <n v="614"/>
    <x v="1345"/>
  </r>
  <r>
    <x v="1346"/>
    <x v="1346"/>
    <x v="4"/>
    <x v="0"/>
    <s v="1117"/>
    <n v="500"/>
    <x v="1346"/>
  </r>
  <r>
    <x v="1347"/>
    <x v="1347"/>
    <x v="4"/>
    <x v="0"/>
    <s v="65"/>
    <n v="850"/>
    <x v="1347"/>
  </r>
  <r>
    <x v="1348"/>
    <x v="1348"/>
    <x v="4"/>
    <x v="0"/>
    <s v="1"/>
    <n v="688.97500000000002"/>
    <x v="1348"/>
  </r>
  <r>
    <x v="1349"/>
    <x v="1349"/>
    <x v="824"/>
    <x v="640"/>
    <s v="1350"/>
    <n v="7200"/>
    <x v="1349"/>
  </r>
  <r>
    <x v="1350"/>
    <x v="1350"/>
    <x v="825"/>
    <x v="641"/>
    <s v="7895"/>
    <n v="590.55118049999999"/>
    <x v="1350"/>
  </r>
  <r>
    <x v="1351"/>
    <x v="1351"/>
    <x v="826"/>
    <x v="0"/>
    <s v="1792"/>
    <n v="600"/>
    <x v="1351"/>
  </r>
  <r>
    <x v="1352"/>
    <x v="1352"/>
    <x v="827"/>
    <x v="642"/>
    <s v="11984"/>
    <n v="1417.3228329999999"/>
    <x v="1352"/>
  </r>
  <r>
    <x v="1353"/>
    <x v="1353"/>
    <x v="4"/>
    <x v="0"/>
    <s v="102"/>
    <n v="598.42399999999998"/>
    <x v="1353"/>
  </r>
  <r>
    <x v="1354"/>
    <x v="1354"/>
    <x v="828"/>
    <x v="0"/>
    <s v="2154"/>
    <n v="562"/>
    <x v="1354"/>
  </r>
  <r>
    <x v="1355"/>
    <x v="1355"/>
    <x v="829"/>
    <x v="0"/>
    <s v="2835"/>
    <n v="1062.99"/>
    <x v="1355"/>
  </r>
  <r>
    <x v="1356"/>
    <x v="1356"/>
    <x v="55"/>
    <x v="643"/>
    <s v="1815"/>
    <n v="590.55118049999999"/>
    <x v="1356"/>
  </r>
  <r>
    <x v="1357"/>
    <x v="1357"/>
    <x v="830"/>
    <x v="644"/>
    <s v="3291"/>
    <n v="500"/>
    <x v="1357"/>
  </r>
  <r>
    <x v="1358"/>
    <x v="1358"/>
    <x v="831"/>
    <x v="645"/>
    <s v="3081"/>
    <n v="500"/>
    <x v="1358"/>
  </r>
  <r>
    <x v="1359"/>
    <x v="1359"/>
    <x v="4"/>
    <x v="646"/>
    <s v="1225"/>
    <n v="900"/>
    <x v="1359"/>
  </r>
  <r>
    <x v="1360"/>
    <x v="1360"/>
    <x v="832"/>
    <x v="647"/>
    <s v="12556"/>
    <n v="590.55118049999999"/>
    <x v="1360"/>
  </r>
  <r>
    <x v="1361"/>
    <x v="1361"/>
    <x v="833"/>
    <x v="648"/>
    <s v="12057"/>
    <n v="196.8503935"/>
    <x v="1361"/>
  </r>
  <r>
    <x v="1362"/>
    <x v="1362"/>
    <x v="834"/>
    <x v="649"/>
    <s v="2917"/>
    <n v="1141.7322819999999"/>
    <x v="1362"/>
  </r>
  <r>
    <x v="1363"/>
    <x v="1363"/>
    <x v="4"/>
    <x v="0"/>
    <s v="1677"/>
    <n v="1310"/>
    <x v="1363"/>
  </r>
  <r>
    <x v="1364"/>
    <x v="1364"/>
    <x v="4"/>
    <x v="0"/>
    <s v="150"/>
    <n v="600"/>
    <x v="1364"/>
  </r>
  <r>
    <x v="1365"/>
    <x v="1365"/>
    <x v="835"/>
    <x v="650"/>
    <s v="12058"/>
    <n v="393.70078699999999"/>
    <x v="1365"/>
  </r>
  <r>
    <x v="1366"/>
    <x v="1366"/>
    <x v="4"/>
    <x v="0"/>
    <s v="6104"/>
    <n v="614"/>
    <x v="1366"/>
  </r>
  <r>
    <x v="1367"/>
    <x v="1367"/>
    <x v="836"/>
    <x v="651"/>
    <s v="2201"/>
    <n v="590.55118049999999"/>
    <x v="1367"/>
  </r>
  <r>
    <x v="1368"/>
    <x v="1368"/>
    <x v="4"/>
    <x v="0"/>
    <s v="0"/>
    <n v="550"/>
    <x v="1368"/>
  </r>
  <r>
    <x v="1369"/>
    <x v="1369"/>
    <x v="837"/>
    <x v="0"/>
    <s v="2697"/>
    <n v="1401.5719999999999"/>
    <x v="1369"/>
  </r>
  <r>
    <x v="1370"/>
    <x v="1370"/>
    <x v="838"/>
    <x v="652"/>
    <s v="1221"/>
    <n v="992"/>
    <x v="1370"/>
  </r>
  <r>
    <x v="1371"/>
    <x v="1371"/>
    <x v="839"/>
    <x v="653"/>
    <s v="5443"/>
    <n v="1200"/>
    <x v="1371"/>
  </r>
  <r>
    <x v="1372"/>
    <x v="1372"/>
    <x v="375"/>
    <x v="654"/>
    <s v="12064"/>
    <n v="708.66141660000005"/>
    <x v="1372"/>
  </r>
  <r>
    <x v="1373"/>
    <x v="1373"/>
    <x v="840"/>
    <x v="655"/>
    <s v="1799"/>
    <n v="787.40157399999998"/>
    <x v="1373"/>
  </r>
  <r>
    <x v="1374"/>
    <x v="1374"/>
    <x v="841"/>
    <x v="656"/>
    <s v="1028"/>
    <n v="450"/>
    <x v="1374"/>
  </r>
  <r>
    <x v="1375"/>
    <x v="1375"/>
    <x v="842"/>
    <x v="0"/>
    <s v="6003"/>
    <n v="1181.0999999999999"/>
    <x v="1375"/>
  </r>
  <r>
    <x v="1376"/>
    <x v="1376"/>
    <x v="843"/>
    <x v="657"/>
    <s v="6548"/>
    <n v="3600"/>
    <x v="1376"/>
  </r>
  <r>
    <x v="1377"/>
    <x v="1377"/>
    <x v="844"/>
    <x v="0"/>
    <s v="2800"/>
    <n v="590.55118049999999"/>
    <x v="1377"/>
  </r>
  <r>
    <x v="1378"/>
    <x v="1378"/>
    <x v="845"/>
    <x v="658"/>
    <s v="3316"/>
    <n v="300"/>
    <x v="1378"/>
  </r>
  <r>
    <x v="1379"/>
    <x v="1379"/>
    <x v="846"/>
    <x v="659"/>
    <s v="12061"/>
    <n v="393.70078699999999"/>
    <x v="1379"/>
  </r>
  <r>
    <x v="1380"/>
    <x v="1380"/>
    <x v="847"/>
    <x v="660"/>
    <s v="7499"/>
    <n v="787.40157399999998"/>
    <x v="1380"/>
  </r>
  <r>
    <x v="1381"/>
    <x v="1381"/>
    <x v="848"/>
    <x v="0"/>
    <s v="3297"/>
    <n v="1181.0999999999999"/>
    <x v="1381"/>
  </r>
  <r>
    <x v="1382"/>
    <x v="1382"/>
    <x v="4"/>
    <x v="0"/>
    <s v="187"/>
    <n v="600"/>
    <x v="1382"/>
  </r>
  <r>
    <x v="1383"/>
    <x v="1383"/>
    <x v="849"/>
    <x v="0"/>
    <s v="8299"/>
    <n v="1996.0629899999999"/>
    <x v="1383"/>
  </r>
  <r>
    <x v="1384"/>
    <x v="1384"/>
    <x v="850"/>
    <x v="661"/>
    <s v="2879"/>
    <n v="984"/>
    <x v="1384"/>
  </r>
  <r>
    <x v="1385"/>
    <x v="1385"/>
    <x v="851"/>
    <x v="662"/>
    <s v="5150"/>
    <n v="334.645669"/>
    <x v="1385"/>
  </r>
  <r>
    <x v="1386"/>
    <x v="1386"/>
    <x v="852"/>
    <x v="663"/>
    <s v="3079"/>
    <n v="800"/>
    <x v="1386"/>
  </r>
  <r>
    <x v="1387"/>
    <x v="1387"/>
    <x v="853"/>
    <x v="664"/>
    <s v="5429"/>
    <n v="1160"/>
    <x v="1387"/>
  </r>
  <r>
    <x v="1388"/>
    <x v="1388"/>
    <x v="4"/>
    <x v="0"/>
    <s v="152"/>
    <n v="575"/>
    <x v="1388"/>
  </r>
  <r>
    <x v="1389"/>
    <x v="1389"/>
    <x v="745"/>
    <x v="0"/>
    <s v="1555"/>
    <n v="8000"/>
    <x v="1389"/>
  </r>
  <r>
    <x v="1390"/>
    <x v="1390"/>
    <x v="854"/>
    <x v="665"/>
    <s v="1460"/>
    <n v="393.70078699999999"/>
    <x v="1390"/>
  </r>
  <r>
    <x v="1391"/>
    <x v="1391"/>
    <x v="4"/>
    <x v="0"/>
    <s v="6108"/>
    <n v="744"/>
    <x v="1391"/>
  </r>
  <r>
    <x v="1392"/>
    <x v="1392"/>
    <x v="4"/>
    <x v="0"/>
    <s v="8500"/>
    <n v="910"/>
    <x v="1392"/>
  </r>
  <r>
    <x v="1393"/>
    <x v="1393"/>
    <x v="855"/>
    <x v="0"/>
    <s v="3222"/>
    <n v="1200.7850000000001"/>
    <x v="1393"/>
  </r>
  <r>
    <x v="1394"/>
    <x v="1394"/>
    <x v="856"/>
    <x v="666"/>
    <s v="7254"/>
    <n v="2600"/>
    <x v="1394"/>
  </r>
  <r>
    <x v="1395"/>
    <x v="1395"/>
    <x v="857"/>
    <x v="667"/>
    <s v="1620"/>
    <n v="6000"/>
    <x v="1395"/>
  </r>
  <r>
    <x v="1396"/>
    <x v="1396"/>
    <x v="858"/>
    <x v="668"/>
    <s v="0"/>
    <n v="393.70078699999999"/>
    <x v="1396"/>
  </r>
  <r>
    <x v="1397"/>
    <x v="1397"/>
    <x v="859"/>
    <x v="669"/>
    <s v="3519"/>
    <n v="1500"/>
    <x v="1397"/>
  </r>
  <r>
    <x v="1398"/>
    <x v="1398"/>
    <x v="4"/>
    <x v="0"/>
    <s v="6323"/>
    <n v="614"/>
    <x v="1398"/>
  </r>
  <r>
    <x v="1399"/>
    <x v="1399"/>
    <x v="4"/>
    <x v="0"/>
    <s v="110"/>
    <n v="598.42399999999998"/>
    <x v="1399"/>
  </r>
  <r>
    <x v="1400"/>
    <x v="1400"/>
    <x v="4"/>
    <x v="0"/>
    <s v="1"/>
    <n v="600"/>
    <x v="1400"/>
  </r>
  <r>
    <x v="1401"/>
    <x v="1401"/>
    <x v="860"/>
    <x v="0"/>
    <s v="7330"/>
    <n v="1100"/>
    <x v="1401"/>
  </r>
  <r>
    <x v="1402"/>
    <x v="1402"/>
    <x v="861"/>
    <x v="670"/>
    <s v="11359"/>
    <n v="393.70078699999999"/>
    <x v="1402"/>
  </r>
  <r>
    <x v="1403"/>
    <x v="1403"/>
    <x v="4"/>
    <x v="0"/>
    <s v="10"/>
    <n v="508"/>
    <x v="1403"/>
  </r>
  <r>
    <x v="1404"/>
    <x v="1404"/>
    <x v="862"/>
    <x v="0"/>
    <s v="3250"/>
    <n v="1456.692912"/>
    <x v="1404"/>
  </r>
  <r>
    <x v="1405"/>
    <x v="1405"/>
    <x v="4"/>
    <x v="0"/>
    <s v="1"/>
    <n v="629.92125920000001"/>
    <x v="1405"/>
  </r>
  <r>
    <x v="1406"/>
    <x v="1406"/>
    <x v="4"/>
    <x v="0"/>
    <s v="0"/>
    <n v="1075"/>
    <x v="1406"/>
  </r>
  <r>
    <x v="1407"/>
    <x v="1407"/>
    <x v="863"/>
    <x v="671"/>
    <s v="6476"/>
    <n v="738"/>
    <x v="1407"/>
  </r>
  <r>
    <x v="1408"/>
    <x v="1408"/>
    <x v="864"/>
    <x v="672"/>
    <s v="3251"/>
    <n v="1102.362204"/>
    <x v="1408"/>
  </r>
  <r>
    <x v="1409"/>
    <x v="1409"/>
    <x v="4"/>
    <x v="0"/>
    <s v="12248"/>
    <n v="650"/>
    <x v="1409"/>
  </r>
  <r>
    <x v="1410"/>
    <x v="1410"/>
    <x v="865"/>
    <x v="673"/>
    <s v="1582"/>
    <n v="472.44094439999998"/>
    <x v="1410"/>
  </r>
  <r>
    <x v="1411"/>
    <x v="1411"/>
    <x v="866"/>
    <x v="0"/>
    <s v="6007"/>
    <n v="3300"/>
    <x v="1411"/>
  </r>
  <r>
    <x v="1412"/>
    <x v="1412"/>
    <x v="867"/>
    <x v="0"/>
    <s v="5657"/>
    <n v="450"/>
    <x v="1412"/>
  </r>
  <r>
    <x v="1413"/>
    <x v="1413"/>
    <x v="868"/>
    <x v="674"/>
    <s v="2879"/>
    <n v="1500"/>
    <x v="1413"/>
  </r>
  <r>
    <x v="1414"/>
    <x v="1414"/>
    <x v="869"/>
    <x v="0"/>
    <s v="3156"/>
    <n v="1181.0999999999999"/>
    <x v="1414"/>
  </r>
  <r>
    <x v="1415"/>
    <x v="1415"/>
    <x v="4"/>
    <x v="0"/>
    <s v="0"/>
    <n v="3150"/>
    <x v="1415"/>
  </r>
  <r>
    <x v="1416"/>
    <x v="1416"/>
    <x v="870"/>
    <x v="675"/>
    <s v="2917"/>
    <n v="787.40157399999998"/>
    <x v="1416"/>
  </r>
  <r>
    <x v="1417"/>
    <x v="1417"/>
    <x v="871"/>
    <x v="676"/>
    <s v="11024"/>
    <n v="314.9606296"/>
    <x v="1417"/>
  </r>
  <r>
    <x v="1418"/>
    <x v="1418"/>
    <x v="4"/>
    <x v="0"/>
    <s v="102"/>
    <n v="550"/>
    <x v="1418"/>
  </r>
  <r>
    <x v="1419"/>
    <x v="1419"/>
    <x v="872"/>
    <x v="0"/>
    <s v="6548"/>
    <n v="2600"/>
    <x v="1419"/>
  </r>
  <r>
    <x v="1420"/>
    <x v="1420"/>
    <x v="4"/>
    <x v="0"/>
    <s v="1"/>
    <n v="417.322"/>
    <x v="1420"/>
  </r>
  <r>
    <x v="1421"/>
    <x v="1421"/>
    <x v="873"/>
    <x v="677"/>
    <s v="12722"/>
    <n v="7.8739999999999997"/>
    <x v="1421"/>
  </r>
  <r>
    <x v="1422"/>
    <x v="1422"/>
    <x v="4"/>
    <x v="0"/>
    <s v="105"/>
    <n v="500"/>
    <x v="1422"/>
  </r>
  <r>
    <x v="1423"/>
    <x v="1423"/>
    <x v="4"/>
    <x v="678"/>
    <s v="1117"/>
    <n v="811"/>
    <x v="1423"/>
  </r>
  <r>
    <x v="1424"/>
    <x v="1424"/>
    <x v="874"/>
    <x v="0"/>
    <s v="3009"/>
    <n v="196.85"/>
    <x v="1424"/>
  </r>
  <r>
    <x v="1425"/>
    <x v="1425"/>
    <x v="4"/>
    <x v="0"/>
    <s v="152"/>
    <n v="614"/>
    <x v="1425"/>
  </r>
  <r>
    <x v="1426"/>
    <x v="1426"/>
    <x v="4"/>
    <x v="0"/>
    <s v="12745"/>
    <n v="429.13299999999998"/>
    <x v="1426"/>
  </r>
  <r>
    <x v="1427"/>
    <x v="1427"/>
    <x v="4"/>
    <x v="0"/>
    <s v="2879"/>
    <n v="1653.54"/>
    <x v="1427"/>
  </r>
  <r>
    <x v="1428"/>
    <x v="1428"/>
    <x v="875"/>
    <x v="0"/>
    <s v="8489"/>
    <n v="1700"/>
    <x v="1428"/>
  </r>
  <r>
    <x v="1429"/>
    <x v="1429"/>
    <x v="876"/>
    <x v="679"/>
    <s v="3246"/>
    <n v="2000"/>
    <x v="1429"/>
  </r>
  <r>
    <x v="1430"/>
    <x v="1430"/>
    <x v="877"/>
    <x v="680"/>
    <s v="5506"/>
    <n v="350"/>
    <x v="1430"/>
  </r>
  <r>
    <x v="1431"/>
    <x v="1431"/>
    <x v="4"/>
    <x v="0"/>
    <s v="96"/>
    <n v="600"/>
    <x v="1431"/>
  </r>
  <r>
    <x v="1432"/>
    <x v="1432"/>
    <x v="878"/>
    <x v="681"/>
    <s v="486"/>
    <n v="196.85"/>
    <x v="1432"/>
  </r>
  <r>
    <x v="1433"/>
    <x v="1433"/>
    <x v="4"/>
    <x v="0"/>
    <s v="6335"/>
    <n v="614"/>
    <x v="1433"/>
  </r>
  <r>
    <x v="1434"/>
    <x v="1434"/>
    <x v="4"/>
    <x v="0"/>
    <s v="6054"/>
    <n v="614"/>
    <x v="1434"/>
  </r>
  <r>
    <x v="1435"/>
    <x v="1435"/>
    <x v="4"/>
    <x v="0"/>
    <s v="6112"/>
    <n v="625"/>
    <x v="1435"/>
  </r>
  <r>
    <x v="1436"/>
    <x v="1436"/>
    <x v="4"/>
    <x v="0"/>
    <s v="6365"/>
    <n v="550"/>
    <x v="1436"/>
  </r>
  <r>
    <x v="1437"/>
    <x v="1437"/>
    <x v="879"/>
    <x v="0"/>
    <s v="7256"/>
    <n v="1800"/>
    <x v="1437"/>
  </r>
  <r>
    <x v="1438"/>
    <x v="1438"/>
    <x v="880"/>
    <x v="682"/>
    <s v="6"/>
    <n v="413.38582639999998"/>
    <x v="1438"/>
  </r>
  <r>
    <x v="1439"/>
    <x v="1439"/>
    <x v="881"/>
    <x v="153"/>
    <s v="12064"/>
    <n v="669.29133790000003"/>
    <x v="1439"/>
  </r>
  <r>
    <x v="1440"/>
    <x v="1440"/>
    <x v="882"/>
    <x v="0"/>
    <s v="1789"/>
    <n v="511.81"/>
    <x v="1440"/>
  </r>
  <r>
    <x v="1441"/>
    <x v="1441"/>
    <x v="883"/>
    <x v="0"/>
    <s v="3278"/>
    <n v="1181.102361"/>
    <x v="1441"/>
  </r>
  <r>
    <x v="1442"/>
    <x v="1442"/>
    <x v="884"/>
    <x v="0"/>
    <s v="10666"/>
    <n v="2400"/>
    <x v="1442"/>
  </r>
  <r>
    <x v="1443"/>
    <x v="1443"/>
    <x v="885"/>
    <x v="683"/>
    <s v="12261"/>
    <n v="3503.9370039999999"/>
    <x v="1443"/>
  </r>
  <r>
    <x v="1444"/>
    <x v="1444"/>
    <x v="886"/>
    <x v="0"/>
    <s v="8501"/>
    <n v="2"/>
    <x v="1444"/>
  </r>
  <r>
    <x v="1445"/>
    <x v="1445"/>
    <x v="887"/>
    <x v="684"/>
    <s v="253"/>
    <n v="150"/>
    <x v="1445"/>
  </r>
  <r>
    <x v="1446"/>
    <x v="1446"/>
    <x v="888"/>
    <x v="685"/>
    <s v="2275"/>
    <n v="1142"/>
    <x v="1446"/>
  </r>
  <r>
    <x v="1447"/>
    <x v="1447"/>
    <x v="4"/>
    <x v="0"/>
    <s v="1"/>
    <n v="700"/>
    <x v="1447"/>
  </r>
  <r>
    <x v="1448"/>
    <x v="1448"/>
    <x v="4"/>
    <x v="0"/>
    <s v="10"/>
    <n v="600"/>
    <x v="1448"/>
  </r>
  <r>
    <x v="1449"/>
    <x v="1449"/>
    <x v="4"/>
    <x v="0"/>
    <s v="809"/>
    <n v="1243"/>
    <x v="1449"/>
  </r>
  <r>
    <x v="1450"/>
    <x v="1450"/>
    <x v="4"/>
    <x v="0"/>
    <s v="1"/>
    <n v="452.755"/>
    <x v="1450"/>
  </r>
  <r>
    <x v="1451"/>
    <x v="1451"/>
    <x v="889"/>
    <x v="0"/>
    <s v="350"/>
    <n v="670"/>
    <x v="1451"/>
  </r>
  <r>
    <x v="1452"/>
    <x v="1452"/>
    <x v="890"/>
    <x v="686"/>
    <s v="9559"/>
    <n v="2200"/>
    <x v="1452"/>
  </r>
  <r>
    <x v="1453"/>
    <x v="1453"/>
    <x v="891"/>
    <x v="687"/>
    <s v="4227"/>
    <n v="100"/>
    <x v="1453"/>
  </r>
  <r>
    <x v="1454"/>
    <x v="1454"/>
    <x v="892"/>
    <x v="0"/>
    <s v="7256"/>
    <n v="1600"/>
    <x v="1454"/>
  </r>
  <r>
    <x v="1455"/>
    <x v="1455"/>
    <x v="893"/>
    <x v="688"/>
    <s v="9311"/>
    <n v="393.70078699999999"/>
    <x v="1455"/>
  </r>
  <r>
    <x v="1456"/>
    <x v="1456"/>
    <x v="894"/>
    <x v="689"/>
    <s v="7540"/>
    <n v="3300"/>
    <x v="1456"/>
  </r>
  <r>
    <x v="1457"/>
    <x v="1457"/>
    <x v="4"/>
    <x v="0"/>
    <s v="3383"/>
    <n v="425"/>
    <x v="1457"/>
  </r>
  <r>
    <x v="1458"/>
    <x v="1458"/>
    <x v="895"/>
    <x v="690"/>
    <s v="670"/>
    <n v="100"/>
    <x v="1458"/>
  </r>
  <r>
    <x v="1459"/>
    <x v="1459"/>
    <x v="896"/>
    <x v="0"/>
    <s v="6108"/>
    <n v="500"/>
    <x v="1459"/>
  </r>
  <r>
    <x v="1460"/>
    <x v="1460"/>
    <x v="4"/>
    <x v="0"/>
    <s v="230"/>
    <n v="1000"/>
    <x v="1460"/>
  </r>
  <r>
    <x v="1461"/>
    <x v="1461"/>
    <x v="897"/>
    <x v="691"/>
    <s v="2211"/>
    <n v="787.40157399999998"/>
    <x v="1461"/>
  </r>
  <r>
    <x v="1462"/>
    <x v="1462"/>
    <x v="127"/>
    <x v="107"/>
    <s v="12064"/>
    <n v="708.66141660000005"/>
    <x v="1462"/>
  </r>
  <r>
    <x v="1463"/>
    <x v="1463"/>
    <x v="4"/>
    <x v="0"/>
    <s v="107"/>
    <n v="600"/>
    <x v="1463"/>
  </r>
  <r>
    <x v="1464"/>
    <x v="1464"/>
    <x v="4"/>
    <x v="0"/>
    <s v="804"/>
    <n v="1200"/>
    <x v="1464"/>
  </r>
  <r>
    <x v="1465"/>
    <x v="1465"/>
    <x v="898"/>
    <x v="692"/>
    <s v="7682"/>
    <n v="1102.362204"/>
    <x v="1465"/>
  </r>
  <r>
    <x v="1466"/>
    <x v="1466"/>
    <x v="4"/>
    <x v="0"/>
    <s v="28"/>
    <n v="597"/>
    <x v="1466"/>
  </r>
  <r>
    <x v="1467"/>
    <x v="1467"/>
    <x v="899"/>
    <x v="693"/>
    <s v="251"/>
    <n v="600"/>
    <x v="1467"/>
  </r>
  <r>
    <x v="1468"/>
    <x v="1468"/>
    <x v="900"/>
    <x v="694"/>
    <s v="1768"/>
    <n v="200"/>
    <x v="1468"/>
  </r>
  <r>
    <x v="1469"/>
    <x v="1469"/>
    <x v="901"/>
    <x v="695"/>
    <s v="7268"/>
    <n v="1920"/>
    <x v="1469"/>
  </r>
  <r>
    <x v="1470"/>
    <x v="1470"/>
    <x v="4"/>
    <x v="696"/>
    <s v="4"/>
    <n v="740"/>
    <x v="1470"/>
  </r>
  <r>
    <x v="1471"/>
    <x v="1471"/>
    <x v="902"/>
    <x v="697"/>
    <s v="2826"/>
    <n v="800"/>
    <x v="1471"/>
  </r>
  <r>
    <x v="1472"/>
    <x v="1472"/>
    <x v="903"/>
    <x v="0"/>
    <s v="0"/>
    <n v="580"/>
    <x v="1472"/>
  </r>
  <r>
    <x v="1473"/>
    <x v="1473"/>
    <x v="4"/>
    <x v="0"/>
    <s v="103"/>
    <n v="531.495"/>
    <x v="1473"/>
  </r>
  <r>
    <x v="1474"/>
    <x v="1474"/>
    <x v="904"/>
    <x v="0"/>
    <s v="2851"/>
    <n v="1340"/>
    <x v="1474"/>
  </r>
  <r>
    <x v="1475"/>
    <x v="1475"/>
    <x v="4"/>
    <x v="0"/>
    <s v="113"/>
    <n v="598.42399999999998"/>
    <x v="1475"/>
  </r>
  <r>
    <x v="1476"/>
    <x v="1476"/>
    <x v="905"/>
    <x v="698"/>
    <s v="3297"/>
    <n v="1160"/>
    <x v="1476"/>
  </r>
  <r>
    <x v="1477"/>
    <x v="1477"/>
    <x v="906"/>
    <x v="699"/>
    <s v="1396"/>
    <n v="295.27559029999998"/>
    <x v="1477"/>
  </r>
  <r>
    <x v="1478"/>
    <x v="1478"/>
    <x v="907"/>
    <x v="700"/>
    <s v="1252"/>
    <n v="629.92125920000001"/>
    <x v="1478"/>
  </r>
  <r>
    <x v="1479"/>
    <x v="1479"/>
    <x v="908"/>
    <x v="701"/>
    <s v="8053"/>
    <n v="826.7716527"/>
    <x v="1479"/>
  </r>
  <r>
    <x v="1480"/>
    <x v="1480"/>
    <x v="4"/>
    <x v="0"/>
    <s v="2277"/>
    <n v="590.55118049999999"/>
    <x v="1480"/>
  </r>
  <r>
    <x v="1481"/>
    <x v="1481"/>
    <x v="4"/>
    <x v="0"/>
    <s v="23"/>
    <n v="598.42399999999998"/>
    <x v="1481"/>
  </r>
  <r>
    <x v="1482"/>
    <x v="1482"/>
    <x v="909"/>
    <x v="702"/>
    <s v="6809"/>
    <n v="1700"/>
    <x v="1482"/>
  </r>
  <r>
    <x v="1483"/>
    <x v="1483"/>
    <x v="4"/>
    <x v="703"/>
    <s v="804"/>
    <n v="560"/>
    <x v="1483"/>
  </r>
  <r>
    <x v="1484"/>
    <x v="1484"/>
    <x v="4"/>
    <x v="0"/>
    <s v="1"/>
    <n v="433.07086570000001"/>
    <x v="1484"/>
  </r>
  <r>
    <x v="1485"/>
    <x v="1485"/>
    <x v="4"/>
    <x v="0"/>
    <s v="837"/>
    <n v="550"/>
    <x v="1485"/>
  </r>
  <r>
    <x v="1486"/>
    <x v="1486"/>
    <x v="475"/>
    <x v="704"/>
    <s v="7314"/>
    <n v="393.70078699999999"/>
    <x v="1486"/>
  </r>
  <r>
    <x v="1487"/>
    <x v="1487"/>
    <x v="910"/>
    <x v="705"/>
    <s v="10288"/>
    <n v="1259.8425179999999"/>
    <x v="1487"/>
  </r>
  <r>
    <x v="1488"/>
    <x v="1488"/>
    <x v="522"/>
    <x v="426"/>
    <s v="12064"/>
    <n v="314.9606296"/>
    <x v="1488"/>
  </r>
  <r>
    <x v="1489"/>
    <x v="1489"/>
    <x v="911"/>
    <x v="706"/>
    <s v="2675"/>
    <n v="866.14173140000003"/>
    <x v="1489"/>
  </r>
  <r>
    <x v="1490"/>
    <x v="1490"/>
    <x v="912"/>
    <x v="0"/>
    <s v="5988"/>
    <n v="1102.362204"/>
    <x v="1490"/>
  </r>
  <r>
    <x v="1491"/>
    <x v="1491"/>
    <x v="4"/>
    <x v="0"/>
    <s v="1630"/>
    <n v="1200"/>
    <x v="1491"/>
  </r>
  <r>
    <x v="1492"/>
    <x v="1492"/>
    <x v="913"/>
    <x v="707"/>
    <s v="7285"/>
    <n v="390"/>
    <x v="1492"/>
  </r>
  <r>
    <x v="1493"/>
    <x v="1493"/>
    <x v="914"/>
    <x v="708"/>
    <s v="2872"/>
    <n v="1338.582676"/>
    <x v="1493"/>
  </r>
  <r>
    <x v="1494"/>
    <x v="1494"/>
    <x v="915"/>
    <x v="709"/>
    <s v="2917"/>
    <n v="24409.4"/>
    <x v="1494"/>
  </r>
  <r>
    <x v="1495"/>
    <x v="1495"/>
    <x v="4"/>
    <x v="710"/>
    <s v="0"/>
    <n v="598.42399999999998"/>
    <x v="1495"/>
  </r>
  <r>
    <x v="1496"/>
    <x v="1496"/>
    <x v="916"/>
    <x v="711"/>
    <s v="368"/>
    <n v="314.9606296"/>
    <x v="1496"/>
  </r>
  <r>
    <x v="1497"/>
    <x v="1497"/>
    <x v="917"/>
    <x v="0"/>
    <s v="7518"/>
    <n v="1400"/>
    <x v="1497"/>
  </r>
  <r>
    <x v="1498"/>
    <x v="1498"/>
    <x v="4"/>
    <x v="0"/>
    <s v="12772"/>
    <n v="550"/>
    <x v="1498"/>
  </r>
  <r>
    <x v="1499"/>
    <x v="1499"/>
    <x v="918"/>
    <x v="712"/>
    <s v="0"/>
    <n v="944.88188879999996"/>
    <x v="1499"/>
  </r>
  <r>
    <x v="1500"/>
    <x v="1500"/>
    <x v="4"/>
    <x v="0"/>
    <s v="3206"/>
    <n v="984.25"/>
    <x v="1500"/>
  </r>
  <r>
    <x v="1501"/>
    <x v="1501"/>
    <x v="4"/>
    <x v="0"/>
    <s v="28"/>
    <n v="600"/>
    <x v="1501"/>
  </r>
  <r>
    <x v="1502"/>
    <x v="1502"/>
    <x v="4"/>
    <x v="0"/>
    <s v="6106"/>
    <n v="625"/>
    <x v="1502"/>
  </r>
  <r>
    <x v="1503"/>
    <x v="1503"/>
    <x v="4"/>
    <x v="0"/>
    <s v="837"/>
    <n v="559"/>
    <x v="1503"/>
  </r>
  <r>
    <x v="1504"/>
    <x v="1504"/>
    <x v="4"/>
    <x v="0"/>
    <s v="1"/>
    <n v="50"/>
    <x v="1504"/>
  </r>
  <r>
    <x v="1505"/>
    <x v="1505"/>
    <x v="919"/>
    <x v="713"/>
    <s v="10200"/>
    <n v="253.4"/>
    <x v="1505"/>
  </r>
  <r>
    <x v="1506"/>
    <x v="1506"/>
    <x v="920"/>
    <x v="714"/>
    <s v="2579"/>
    <n v="1000"/>
    <x v="1506"/>
  </r>
  <r>
    <x v="1507"/>
    <x v="1507"/>
    <x v="921"/>
    <x v="715"/>
    <s v="11359"/>
    <n v="236.22047219999999"/>
    <x v="1507"/>
  </r>
  <r>
    <x v="1508"/>
    <x v="1508"/>
    <x v="922"/>
    <x v="716"/>
    <s v="10235"/>
    <n v="230"/>
    <x v="1508"/>
  </r>
  <r>
    <x v="1509"/>
    <x v="1509"/>
    <x v="923"/>
    <x v="717"/>
    <s v="5513"/>
    <n v="400"/>
    <x v="1509"/>
  </r>
  <r>
    <x v="1510"/>
    <x v="1510"/>
    <x v="924"/>
    <x v="0"/>
    <s v="6030"/>
    <n v="4799.2030000000004"/>
    <x v="1510"/>
  </r>
  <r>
    <x v="1511"/>
    <x v="1511"/>
    <x v="4"/>
    <x v="0"/>
    <s v="6"/>
    <n v="300"/>
    <x v="1511"/>
  </r>
  <r>
    <x v="1512"/>
    <x v="1512"/>
    <x v="925"/>
    <x v="718"/>
    <s v="3009"/>
    <n v="790"/>
    <x v="1512"/>
  </r>
  <r>
    <x v="1513"/>
    <x v="1513"/>
    <x v="4"/>
    <x v="0"/>
    <s v="52"/>
    <n v="700"/>
    <x v="1513"/>
  </r>
  <r>
    <x v="1514"/>
    <x v="1514"/>
    <x v="4"/>
    <x v="719"/>
    <s v="227"/>
    <n v="480"/>
    <x v="1514"/>
  </r>
  <r>
    <x v="1515"/>
    <x v="1515"/>
    <x v="926"/>
    <x v="0"/>
    <s v="10618"/>
    <n v="1500"/>
    <x v="1515"/>
  </r>
  <r>
    <x v="1516"/>
    <x v="1516"/>
    <x v="4"/>
    <x v="0"/>
    <s v="7267"/>
    <n v="610"/>
    <x v="1516"/>
  </r>
  <r>
    <x v="1517"/>
    <x v="1517"/>
    <x v="4"/>
    <x v="0"/>
    <s v="825"/>
    <n v="475"/>
    <x v="1517"/>
  </r>
  <r>
    <x v="1518"/>
    <x v="1518"/>
    <x v="927"/>
    <x v="0"/>
    <s v="8501"/>
    <n v="3189"/>
    <x v="1518"/>
  </r>
  <r>
    <x v="1519"/>
    <x v="1519"/>
    <x v="928"/>
    <x v="0"/>
    <s v="6548"/>
    <n v="1600"/>
    <x v="1519"/>
  </r>
  <r>
    <x v="1520"/>
    <x v="1520"/>
    <x v="929"/>
    <x v="720"/>
    <s v="713"/>
    <n v="725"/>
    <x v="1520"/>
  </r>
  <r>
    <x v="1521"/>
    <x v="1521"/>
    <x v="930"/>
    <x v="721"/>
    <s v="2879"/>
    <n v="472.44094439999998"/>
    <x v="1521"/>
  </r>
  <r>
    <x v="1522"/>
    <x v="1522"/>
    <x v="931"/>
    <x v="722"/>
    <s v="326"/>
    <n v="150"/>
    <x v="1522"/>
  </r>
  <r>
    <x v="1523"/>
    <x v="1523"/>
    <x v="932"/>
    <x v="0"/>
    <s v="3246"/>
    <n v="1338.58"/>
    <x v="1523"/>
  </r>
  <r>
    <x v="1524"/>
    <x v="1524"/>
    <x v="933"/>
    <x v="723"/>
    <s v="7154"/>
    <n v="240"/>
    <x v="1524"/>
  </r>
  <r>
    <x v="1525"/>
    <x v="1525"/>
    <x v="934"/>
    <x v="724"/>
    <s v="227"/>
    <n v="393.70078699999999"/>
    <x v="1525"/>
  </r>
  <r>
    <x v="1526"/>
    <x v="1526"/>
    <x v="4"/>
    <x v="0"/>
    <s v="10128"/>
    <n v="1500"/>
    <x v="1526"/>
  </r>
  <r>
    <x v="1527"/>
    <x v="1527"/>
    <x v="935"/>
    <x v="725"/>
    <s v="2851"/>
    <n v="100"/>
    <x v="1527"/>
  </r>
  <r>
    <x v="1528"/>
    <x v="1528"/>
    <x v="4"/>
    <x v="726"/>
    <s v="5353"/>
    <n v="480"/>
    <x v="1528"/>
  </r>
  <r>
    <x v="1529"/>
    <x v="1529"/>
    <x v="4"/>
    <x v="0"/>
    <s v="12770"/>
    <n v="744"/>
    <x v="1529"/>
  </r>
  <r>
    <x v="1530"/>
    <x v="1530"/>
    <x v="4"/>
    <x v="0"/>
    <s v="1220"/>
    <n v="1000"/>
    <x v="1530"/>
  </r>
  <r>
    <x v="1531"/>
    <x v="1531"/>
    <x v="4"/>
    <x v="0"/>
    <s v="804"/>
    <n v="559.05399999999997"/>
    <x v="1531"/>
  </r>
  <r>
    <x v="1532"/>
    <x v="1532"/>
    <x v="936"/>
    <x v="727"/>
    <s v="10203"/>
    <n v="75"/>
    <x v="1532"/>
  </r>
  <r>
    <x v="1533"/>
    <x v="1533"/>
    <x v="4"/>
    <x v="0"/>
    <s v="40"/>
    <n v="825"/>
    <x v="1533"/>
  </r>
  <r>
    <x v="1534"/>
    <x v="1534"/>
    <x v="937"/>
    <x v="728"/>
    <s v="2274"/>
    <n v="866.14173140000003"/>
    <x v="1534"/>
  </r>
  <r>
    <x v="1535"/>
    <x v="1535"/>
    <x v="4"/>
    <x v="0"/>
    <s v="10513"/>
    <n v="600"/>
    <x v="1535"/>
  </r>
  <r>
    <x v="1536"/>
    <x v="1536"/>
    <x v="4"/>
    <x v="0"/>
    <s v="99"/>
    <n v="736.21900000000005"/>
    <x v="1536"/>
  </r>
  <r>
    <x v="1537"/>
    <x v="1537"/>
    <x v="938"/>
    <x v="729"/>
    <s v="10404"/>
    <n v="30"/>
    <x v="1537"/>
  </r>
  <r>
    <x v="1538"/>
    <x v="1538"/>
    <x v="939"/>
    <x v="0"/>
    <s v="2986"/>
    <n v="393.70078699999999"/>
    <x v="1538"/>
  </r>
  <r>
    <x v="1539"/>
    <x v="1539"/>
    <x v="4"/>
    <x v="0"/>
    <s v="143"/>
    <n v="598.42399999999998"/>
    <x v="1539"/>
  </r>
  <r>
    <x v="1540"/>
    <x v="1540"/>
    <x v="940"/>
    <x v="730"/>
    <s v="12437"/>
    <n v="314.9606296"/>
    <x v="1540"/>
  </r>
  <r>
    <x v="1541"/>
    <x v="1541"/>
    <x v="941"/>
    <x v="731"/>
    <s v="12064"/>
    <n v="787.40157399999998"/>
    <x v="1541"/>
  </r>
  <r>
    <x v="1542"/>
    <x v="1542"/>
    <x v="942"/>
    <x v="732"/>
    <s v="2917"/>
    <n v="590.55118049999999"/>
    <x v="1542"/>
  </r>
  <r>
    <x v="1543"/>
    <x v="1543"/>
    <x v="943"/>
    <x v="733"/>
    <s v="2738"/>
    <n v="944.88188879999996"/>
    <x v="1543"/>
  </r>
  <r>
    <x v="1544"/>
    <x v="1544"/>
    <x v="944"/>
    <x v="734"/>
    <s v="230"/>
    <n v="1102.362204"/>
    <x v="1544"/>
  </r>
  <r>
    <x v="1545"/>
    <x v="1545"/>
    <x v="4"/>
    <x v="0"/>
    <s v="82"/>
    <n v="803.14800000000002"/>
    <x v="1545"/>
  </r>
  <r>
    <x v="1546"/>
    <x v="1546"/>
    <x v="945"/>
    <x v="735"/>
    <s v="3249"/>
    <n v="1074.8031490000001"/>
    <x v="1546"/>
  </r>
  <r>
    <x v="1547"/>
    <x v="1547"/>
    <x v="4"/>
    <x v="0"/>
    <s v="123"/>
    <n v="600"/>
    <x v="1547"/>
  </r>
  <r>
    <x v="1548"/>
    <x v="1548"/>
    <x v="946"/>
    <x v="0"/>
    <s v="2985"/>
    <n v="2000"/>
    <x v="1548"/>
  </r>
  <r>
    <x v="1549"/>
    <x v="1549"/>
    <x v="947"/>
    <x v="736"/>
    <s v="1252"/>
    <n v="590.55118049999999"/>
    <x v="1549"/>
  </r>
  <r>
    <x v="1550"/>
    <x v="1550"/>
    <x v="948"/>
    <x v="107"/>
    <s v="12064"/>
    <n v="708.66141660000005"/>
    <x v="1550"/>
  </r>
  <r>
    <x v="1551"/>
    <x v="1551"/>
    <x v="949"/>
    <x v="0"/>
    <s v="1176"/>
    <n v="6299.2"/>
    <x v="1551"/>
  </r>
  <r>
    <x v="1552"/>
    <x v="1552"/>
    <x v="4"/>
    <x v="0"/>
    <s v="9208"/>
    <n v="1062.99"/>
    <x v="1552"/>
  </r>
  <r>
    <x v="1553"/>
    <x v="1553"/>
    <x v="950"/>
    <x v="737"/>
    <s v="5506"/>
    <n v="157.4803148"/>
    <x v="1553"/>
  </r>
  <r>
    <x v="1554"/>
    <x v="1554"/>
    <x v="951"/>
    <x v="738"/>
    <s v="12156"/>
    <n v="1181.102361"/>
    <x v="1554"/>
  </r>
  <r>
    <x v="1555"/>
    <x v="1555"/>
    <x v="4"/>
    <x v="0"/>
    <s v="106"/>
    <n v="550"/>
    <x v="1555"/>
  </r>
  <r>
    <x v="1556"/>
    <x v="1556"/>
    <x v="952"/>
    <x v="0"/>
    <s v="7575"/>
    <n v="3400"/>
    <x v="1556"/>
  </r>
  <r>
    <x v="1557"/>
    <x v="1557"/>
    <x v="4"/>
    <x v="0"/>
    <s v="9208"/>
    <n v="590.55118049999999"/>
    <x v="1557"/>
  </r>
  <r>
    <x v="1558"/>
    <x v="1558"/>
    <x v="953"/>
    <x v="0"/>
    <s v="8030"/>
    <n v="590.54999999999995"/>
    <x v="1558"/>
  </r>
  <r>
    <x v="1559"/>
    <x v="1559"/>
    <x v="954"/>
    <x v="0"/>
    <s v="3069"/>
    <n v="100"/>
    <x v="1559"/>
  </r>
  <r>
    <x v="1560"/>
    <x v="1560"/>
    <x v="4"/>
    <x v="0"/>
    <s v="37"/>
    <n v="500"/>
    <x v="1560"/>
  </r>
  <r>
    <x v="1561"/>
    <x v="1561"/>
    <x v="4"/>
    <x v="0"/>
    <s v="12155"/>
    <n v="393.70078699999999"/>
    <x v="1561"/>
  </r>
  <r>
    <x v="1562"/>
    <x v="1562"/>
    <x v="955"/>
    <x v="0"/>
    <s v="8490"/>
    <n v="8400"/>
    <x v="1562"/>
  </r>
  <r>
    <x v="1563"/>
    <x v="1563"/>
    <x v="4"/>
    <x v="0"/>
    <s v="837"/>
    <n v="496"/>
    <x v="1563"/>
  </r>
  <r>
    <x v="1564"/>
    <x v="1564"/>
    <x v="956"/>
    <x v="0"/>
    <s v="10793"/>
    <n v="100"/>
    <x v="1564"/>
  </r>
  <r>
    <x v="1565"/>
    <x v="1565"/>
    <x v="4"/>
    <x v="0"/>
    <s v="0"/>
    <n v="550"/>
    <x v="1565"/>
  </r>
  <r>
    <x v="1566"/>
    <x v="1566"/>
    <x v="4"/>
    <x v="0"/>
    <s v="4"/>
    <n v="303.14960600000001"/>
    <x v="1566"/>
  </r>
  <r>
    <x v="1567"/>
    <x v="1567"/>
    <x v="957"/>
    <x v="739"/>
    <s v="3095"/>
    <n v="1791.338581"/>
    <x v="1567"/>
  </r>
  <r>
    <x v="1568"/>
    <x v="1568"/>
    <x v="4"/>
    <x v="0"/>
    <s v="40"/>
    <n v="500"/>
    <x v="1568"/>
  </r>
  <r>
    <x v="1569"/>
    <x v="1569"/>
    <x v="958"/>
    <x v="740"/>
    <s v="8155"/>
    <n v="984.25196749999998"/>
    <x v="1569"/>
  </r>
  <r>
    <x v="1570"/>
    <x v="1570"/>
    <x v="959"/>
    <x v="741"/>
    <s v="2211"/>
    <n v="700"/>
    <x v="1570"/>
  </r>
  <r>
    <x v="1571"/>
    <x v="1571"/>
    <x v="960"/>
    <x v="742"/>
    <s v="1782"/>
    <n v="551.18110179999996"/>
    <x v="1571"/>
  </r>
  <r>
    <x v="1572"/>
    <x v="1572"/>
    <x v="961"/>
    <x v="0"/>
    <s v="7357"/>
    <n v="9460"/>
    <x v="1572"/>
  </r>
  <r>
    <x v="1573"/>
    <x v="1573"/>
    <x v="4"/>
    <x v="0"/>
    <s v="6070"/>
    <n v="725"/>
    <x v="1573"/>
  </r>
  <r>
    <x v="1574"/>
    <x v="1574"/>
    <x v="962"/>
    <x v="743"/>
    <s v="7126"/>
    <n v="6299.2125919999999"/>
    <x v="1574"/>
  </r>
  <r>
    <x v="1575"/>
    <x v="1575"/>
    <x v="4"/>
    <x v="0"/>
    <s v="84"/>
    <n v="590"/>
    <x v="1575"/>
  </r>
  <r>
    <x v="1576"/>
    <x v="1576"/>
    <x v="963"/>
    <x v="744"/>
    <s v="2916"/>
    <n v="1181.102361"/>
    <x v="1576"/>
  </r>
  <r>
    <x v="1577"/>
    <x v="1577"/>
    <x v="964"/>
    <x v="0"/>
    <s v="2917"/>
    <n v="1456.69"/>
    <x v="1577"/>
  </r>
  <r>
    <x v="1578"/>
    <x v="1578"/>
    <x v="4"/>
    <x v="0"/>
    <s v="6132"/>
    <n v="846.45500000000004"/>
    <x v="1578"/>
  </r>
  <r>
    <x v="1579"/>
    <x v="1579"/>
    <x v="4"/>
    <x v="0"/>
    <s v="154"/>
    <n v="549.99890000000005"/>
    <x v="1579"/>
  </r>
  <r>
    <x v="1580"/>
    <x v="1580"/>
    <x v="965"/>
    <x v="0"/>
    <s v="2917"/>
    <n v="472.44"/>
    <x v="1580"/>
  </r>
  <r>
    <x v="1581"/>
    <x v="1581"/>
    <x v="966"/>
    <x v="745"/>
    <s v="0"/>
    <n v="600"/>
    <x v="1581"/>
  </r>
  <r>
    <x v="1582"/>
    <x v="1582"/>
    <x v="967"/>
    <x v="746"/>
    <s v="1396"/>
    <n v="472.44094439999998"/>
    <x v="1582"/>
  </r>
  <r>
    <x v="1583"/>
    <x v="1583"/>
    <x v="968"/>
    <x v="747"/>
    <s v="0"/>
    <n v="551.18110179999996"/>
    <x v="1583"/>
  </r>
  <r>
    <x v="1584"/>
    <x v="1584"/>
    <x v="4"/>
    <x v="0"/>
    <s v="1"/>
    <n v="893.69899999999996"/>
    <x v="1584"/>
  </r>
  <r>
    <x v="1585"/>
    <x v="1585"/>
    <x v="969"/>
    <x v="748"/>
    <s v="6539"/>
    <n v="1968.503935"/>
    <x v="1585"/>
  </r>
  <r>
    <x v="1586"/>
    <x v="1586"/>
    <x v="970"/>
    <x v="749"/>
    <s v="2916"/>
    <n v="1259.8425179999999"/>
    <x v="1586"/>
  </r>
  <r>
    <x v="1587"/>
    <x v="1587"/>
    <x v="971"/>
    <x v="750"/>
    <s v="3247"/>
    <n v="1141.7322819999999"/>
    <x v="1587"/>
  </r>
  <r>
    <x v="1588"/>
    <x v="1588"/>
    <x v="4"/>
    <x v="0"/>
    <s v="6104"/>
    <n v="744.09299999999996"/>
    <x v="1588"/>
  </r>
  <r>
    <x v="1589"/>
    <x v="1589"/>
    <x v="4"/>
    <x v="0"/>
    <s v="6337"/>
    <n v="598.42399999999998"/>
    <x v="1589"/>
  </r>
  <r>
    <x v="1590"/>
    <x v="1590"/>
    <x v="4"/>
    <x v="0"/>
    <s v="123"/>
    <n v="825"/>
    <x v="1590"/>
  </r>
  <r>
    <x v="1591"/>
    <x v="1591"/>
    <x v="972"/>
    <x v="751"/>
    <s v="5366"/>
    <n v="1574.803148"/>
    <x v="1591"/>
  </r>
  <r>
    <x v="1592"/>
    <x v="1592"/>
    <x v="4"/>
    <x v="0"/>
    <s v="6104"/>
    <n v="744.09299999999996"/>
    <x v="1592"/>
  </r>
  <r>
    <x v="1593"/>
    <x v="1593"/>
    <x v="4"/>
    <x v="0"/>
    <s v="1"/>
    <n v="555.11699999999996"/>
    <x v="1593"/>
  </r>
  <r>
    <x v="1594"/>
    <x v="1594"/>
    <x v="4"/>
    <x v="0"/>
    <s v="40"/>
    <n v="640"/>
    <x v="1594"/>
  </r>
  <r>
    <x v="1595"/>
    <x v="1595"/>
    <x v="973"/>
    <x v="752"/>
    <s v="1117"/>
    <n v="1075"/>
    <x v="1595"/>
  </r>
  <r>
    <x v="1596"/>
    <x v="1596"/>
    <x v="974"/>
    <x v="0"/>
    <s v="286"/>
    <n v="850"/>
    <x v="1596"/>
  </r>
  <r>
    <x v="1597"/>
    <x v="1597"/>
    <x v="975"/>
    <x v="753"/>
    <s v="8135"/>
    <n v="1000"/>
    <x v="1597"/>
  </r>
  <r>
    <x v="1598"/>
    <x v="1598"/>
    <x v="976"/>
    <x v="754"/>
    <s v="7978"/>
    <n v="1000"/>
    <x v="1598"/>
  </r>
  <r>
    <x v="1599"/>
    <x v="1599"/>
    <x v="977"/>
    <x v="0"/>
    <s v="3293"/>
    <n v="1490"/>
    <x v="1599"/>
  </r>
  <r>
    <x v="1600"/>
    <x v="1600"/>
    <x v="978"/>
    <x v="755"/>
    <s v="1620"/>
    <n v="8000"/>
    <x v="1600"/>
  </r>
  <r>
    <x v="1601"/>
    <x v="1601"/>
    <x v="979"/>
    <x v="756"/>
    <s v="2917"/>
    <n v="21653.5"/>
    <x v="1601"/>
  </r>
  <r>
    <x v="1602"/>
    <x v="1602"/>
    <x v="4"/>
    <x v="0"/>
    <s v="146"/>
    <n v="751.96699999999998"/>
    <x v="1602"/>
  </r>
  <r>
    <x v="1603"/>
    <x v="1603"/>
    <x v="4"/>
    <x v="0"/>
    <s v="222"/>
    <n v="600"/>
    <x v="1603"/>
  </r>
  <r>
    <x v="1604"/>
    <x v="1604"/>
    <x v="4"/>
    <x v="0"/>
    <s v="1"/>
    <n v="850"/>
    <x v="1604"/>
  </r>
  <r>
    <x v="1605"/>
    <x v="1605"/>
    <x v="980"/>
    <x v="757"/>
    <s v="3011"/>
    <n v="1300"/>
    <x v="1605"/>
  </r>
  <r>
    <x v="1606"/>
    <x v="1606"/>
    <x v="4"/>
    <x v="0"/>
    <s v="17"/>
    <n v="850"/>
    <x v="1606"/>
  </r>
  <r>
    <x v="1607"/>
    <x v="1607"/>
    <x v="981"/>
    <x v="758"/>
    <s v="1454"/>
    <n v="550"/>
    <x v="1607"/>
  </r>
  <r>
    <x v="1608"/>
    <x v="1608"/>
    <x v="4"/>
    <x v="0"/>
    <s v="77"/>
    <n v="598.42399999999998"/>
    <x v="1608"/>
  </r>
  <r>
    <x v="1609"/>
    <x v="1609"/>
    <x v="4"/>
    <x v="0"/>
    <s v="55"/>
    <n v="850"/>
    <x v="1609"/>
  </r>
  <r>
    <x v="1610"/>
    <x v="1610"/>
    <x v="982"/>
    <x v="0"/>
    <s v="7355"/>
    <n v="6950"/>
    <x v="1610"/>
  </r>
  <r>
    <x v="1611"/>
    <x v="1611"/>
    <x v="983"/>
    <x v="759"/>
    <s v="1634"/>
    <n v="13188.976360000001"/>
    <x v="1611"/>
  </r>
  <r>
    <x v="1612"/>
    <x v="1612"/>
    <x v="984"/>
    <x v="760"/>
    <s v="12058"/>
    <n v="787.40157399999998"/>
    <x v="1612"/>
  </r>
  <r>
    <x v="1613"/>
    <x v="1613"/>
    <x v="985"/>
    <x v="761"/>
    <s v="1117"/>
    <n v="1377.952755"/>
    <x v="1613"/>
  </r>
  <r>
    <x v="1614"/>
    <x v="1614"/>
    <x v="4"/>
    <x v="0"/>
    <s v="115"/>
    <n v="614.01451999999995"/>
    <x v="1614"/>
  </r>
  <r>
    <x v="1615"/>
    <x v="1615"/>
    <x v="986"/>
    <x v="0"/>
    <s v="5332"/>
    <n v="1200.7850000000001"/>
    <x v="1615"/>
  </r>
  <r>
    <x v="1616"/>
    <x v="1616"/>
    <x v="987"/>
    <x v="762"/>
    <s v="1225"/>
    <n v="260"/>
    <x v="1616"/>
  </r>
  <r>
    <x v="1617"/>
    <x v="1617"/>
    <x v="988"/>
    <x v="763"/>
    <s v="2211"/>
    <n v="767.71653470000001"/>
    <x v="1617"/>
  </r>
  <r>
    <x v="1618"/>
    <x v="1618"/>
    <x v="989"/>
    <x v="764"/>
    <s v="12064"/>
    <n v="787.40157399999998"/>
    <x v="1618"/>
  </r>
  <r>
    <x v="1619"/>
    <x v="1619"/>
    <x v="4"/>
    <x v="0"/>
    <s v="1"/>
    <n v="559.05399999999997"/>
    <x v="1619"/>
  </r>
  <r>
    <x v="1620"/>
    <x v="1620"/>
    <x v="4"/>
    <x v="0"/>
    <s v="114"/>
    <n v="551"/>
    <x v="1620"/>
  </r>
  <r>
    <x v="1621"/>
    <x v="1621"/>
    <x v="990"/>
    <x v="765"/>
    <s v="2916"/>
    <n v="800"/>
    <x v="1621"/>
  </r>
  <r>
    <x v="1622"/>
    <x v="1622"/>
    <x v="4"/>
    <x v="0"/>
    <s v="6104"/>
    <n v="744.09299999999996"/>
    <x v="1622"/>
  </r>
  <r>
    <x v="1623"/>
    <x v="1623"/>
    <x v="991"/>
    <x v="766"/>
    <s v="7379"/>
    <n v="944.88188879999996"/>
    <x v="1623"/>
  </r>
  <r>
    <x v="1624"/>
    <x v="1624"/>
    <x v="992"/>
    <x v="767"/>
    <s v="429"/>
    <n v="500"/>
    <x v="1624"/>
  </r>
  <r>
    <x v="1625"/>
    <x v="1625"/>
    <x v="188"/>
    <x v="768"/>
    <s v="8384"/>
    <n v="590.55118049999999"/>
    <x v="1625"/>
  </r>
  <r>
    <x v="1626"/>
    <x v="1626"/>
    <x v="993"/>
    <x v="769"/>
    <s v="12570"/>
    <n v="393.70078699999999"/>
    <x v="1626"/>
  </r>
  <r>
    <x v="1627"/>
    <x v="1627"/>
    <x v="4"/>
    <x v="0"/>
    <s v="123"/>
    <n v="598.42399999999998"/>
    <x v="1627"/>
  </r>
  <r>
    <x v="1628"/>
    <x v="1628"/>
    <x v="994"/>
    <x v="770"/>
    <s v="3216"/>
    <n v="1512"/>
    <x v="1628"/>
  </r>
  <r>
    <x v="1629"/>
    <x v="1629"/>
    <x v="4"/>
    <x v="0"/>
    <s v="145"/>
    <n v="600"/>
    <x v="1629"/>
  </r>
  <r>
    <x v="1630"/>
    <x v="1630"/>
    <x v="4"/>
    <x v="0"/>
    <s v="99"/>
    <n v="440.94400000000002"/>
    <x v="1630"/>
  </r>
  <r>
    <x v="1631"/>
    <x v="1631"/>
    <x v="995"/>
    <x v="771"/>
    <s v="7893"/>
    <n v="1574.803148"/>
    <x v="1631"/>
  </r>
  <r>
    <x v="1632"/>
    <x v="1632"/>
    <x v="4"/>
    <x v="0"/>
    <s v="6108"/>
    <n v="744.09299999999996"/>
    <x v="1632"/>
  </r>
  <r>
    <x v="1633"/>
    <x v="1633"/>
    <x v="996"/>
    <x v="772"/>
    <s v="3357"/>
    <n v="196.8503935"/>
    <x v="1633"/>
  </r>
  <r>
    <x v="1634"/>
    <x v="1634"/>
    <x v="997"/>
    <x v="0"/>
    <s v="8438"/>
    <n v="19800"/>
    <x v="1634"/>
  </r>
  <r>
    <x v="1635"/>
    <x v="1635"/>
    <x v="998"/>
    <x v="773"/>
    <s v="7682"/>
    <n v="866.14173140000003"/>
    <x v="1635"/>
  </r>
  <r>
    <x v="1636"/>
    <x v="1636"/>
    <x v="999"/>
    <x v="774"/>
    <s v="7882"/>
    <n v="1100"/>
    <x v="1636"/>
  </r>
  <r>
    <x v="1637"/>
    <x v="1637"/>
    <x v="1000"/>
    <x v="0"/>
    <s v="2799"/>
    <n v="600"/>
    <x v="1637"/>
  </r>
  <r>
    <x v="1638"/>
    <x v="1638"/>
    <x v="1001"/>
    <x v="775"/>
    <s v="6438"/>
    <n v="255.90551160000001"/>
    <x v="1638"/>
  </r>
  <r>
    <x v="1639"/>
    <x v="1639"/>
    <x v="1002"/>
    <x v="776"/>
    <s v="1557"/>
    <n v="1181.102361"/>
    <x v="1639"/>
  </r>
  <r>
    <x v="1640"/>
    <x v="1640"/>
    <x v="55"/>
    <x v="777"/>
    <s v="1720"/>
    <n v="590.55118049999999"/>
    <x v="1640"/>
  </r>
  <r>
    <x v="1641"/>
    <x v="1641"/>
    <x v="1003"/>
    <x v="778"/>
    <s v="12338"/>
    <n v="1000"/>
    <x v="1641"/>
  </r>
  <r>
    <x v="1642"/>
    <x v="1642"/>
    <x v="4"/>
    <x v="0"/>
    <s v="13329"/>
    <n v="750"/>
    <x v="1642"/>
  </r>
  <r>
    <x v="1643"/>
    <x v="1643"/>
    <x v="4"/>
    <x v="779"/>
    <s v="12490"/>
    <n v="2550"/>
    <x v="1643"/>
  </r>
  <r>
    <x v="1644"/>
    <x v="1644"/>
    <x v="1004"/>
    <x v="0"/>
    <s v="13169"/>
    <n v="1059.0530000000001"/>
    <x v="1644"/>
  </r>
  <r>
    <x v="1645"/>
    <x v="1645"/>
    <x v="1005"/>
    <x v="0"/>
    <s v="0"/>
    <n v="314.9606296"/>
    <x v="1645"/>
  </r>
  <r>
    <x v="1646"/>
    <x v="1646"/>
    <x v="4"/>
    <x v="0"/>
    <s v="115"/>
    <n v="550"/>
    <x v="1646"/>
  </r>
  <r>
    <x v="1647"/>
    <x v="1647"/>
    <x v="4"/>
    <x v="0"/>
    <s v="12743"/>
    <n v="600"/>
    <x v="1647"/>
  </r>
  <r>
    <x v="1648"/>
    <x v="1648"/>
    <x v="1006"/>
    <x v="0"/>
    <s v="3251"/>
    <n v="1181.0999999999999"/>
    <x v="1648"/>
  </r>
  <r>
    <x v="1649"/>
    <x v="1649"/>
    <x v="4"/>
    <x v="0"/>
    <s v="143"/>
    <n v="540"/>
    <x v="1649"/>
  </r>
  <r>
    <x v="1650"/>
    <x v="1650"/>
    <x v="1007"/>
    <x v="780"/>
    <s v="2061"/>
    <n v="39.370078700000001"/>
    <x v="1650"/>
  </r>
  <r>
    <x v="1651"/>
    <x v="1651"/>
    <x v="1008"/>
    <x v="0"/>
    <s v="3246"/>
    <n v="1141.73"/>
    <x v="1651"/>
  </r>
  <r>
    <x v="1652"/>
    <x v="1652"/>
    <x v="1009"/>
    <x v="781"/>
    <s v="12556"/>
    <n v="826.7716527"/>
    <x v="1652"/>
  </r>
  <r>
    <x v="1653"/>
    <x v="1653"/>
    <x v="1010"/>
    <x v="782"/>
    <s v="2879"/>
    <n v="1181.102361"/>
    <x v="1653"/>
  </r>
  <r>
    <x v="1654"/>
    <x v="1654"/>
    <x v="4"/>
    <x v="0"/>
    <s v="1"/>
    <n v="850"/>
    <x v="1654"/>
  </r>
  <r>
    <x v="1655"/>
    <x v="1655"/>
    <x v="1011"/>
    <x v="0"/>
    <s v="1634"/>
    <n v="10800"/>
    <x v="1655"/>
  </r>
  <r>
    <x v="1656"/>
    <x v="1656"/>
    <x v="1012"/>
    <x v="783"/>
    <s v="2968"/>
    <n v="7874.0157399999998"/>
    <x v="1656"/>
  </r>
  <r>
    <x v="1657"/>
    <x v="1657"/>
    <x v="4"/>
    <x v="0"/>
    <s v="1"/>
    <n v="669.29"/>
    <x v="1657"/>
  </r>
  <r>
    <x v="1658"/>
    <x v="1658"/>
    <x v="1013"/>
    <x v="784"/>
    <s v="3075"/>
    <n v="500"/>
    <x v="1658"/>
  </r>
  <r>
    <x v="1659"/>
    <x v="1659"/>
    <x v="1014"/>
    <x v="785"/>
    <s v="1340"/>
    <n v="3031.4960599999999"/>
    <x v="1659"/>
  </r>
  <r>
    <x v="1660"/>
    <x v="1660"/>
    <x v="1015"/>
    <x v="786"/>
    <s v="2039"/>
    <n v="760"/>
    <x v="1660"/>
  </r>
  <r>
    <x v="1661"/>
    <x v="1661"/>
    <x v="4"/>
    <x v="0"/>
    <s v="1"/>
    <n v="614"/>
    <x v="1661"/>
  </r>
  <r>
    <x v="1662"/>
    <x v="1662"/>
    <x v="1016"/>
    <x v="787"/>
    <s v="3376"/>
    <n v="1350"/>
    <x v="1662"/>
  </r>
  <r>
    <x v="1663"/>
    <x v="1663"/>
    <x v="1017"/>
    <x v="788"/>
    <s v="1976"/>
    <n v="1000"/>
    <x v="1663"/>
  </r>
  <r>
    <x v="1664"/>
    <x v="1664"/>
    <x v="4"/>
    <x v="0"/>
    <s v="12697"/>
    <n v="799.21100000000001"/>
    <x v="1664"/>
  </r>
  <r>
    <x v="1665"/>
    <x v="1665"/>
    <x v="1018"/>
    <x v="454"/>
    <s v="572"/>
    <n v="31.49606296"/>
    <x v="1665"/>
  </r>
  <r>
    <x v="1666"/>
    <x v="1666"/>
    <x v="1019"/>
    <x v="789"/>
    <s v="1106"/>
    <n v="700"/>
    <x v="1666"/>
  </r>
  <r>
    <x v="1667"/>
    <x v="1667"/>
    <x v="475"/>
    <x v="790"/>
    <s v="2805"/>
    <n v="393.70078699999999"/>
    <x v="1667"/>
  </r>
  <r>
    <x v="1668"/>
    <x v="1668"/>
    <x v="4"/>
    <x v="0"/>
    <s v="102"/>
    <n v="600"/>
    <x v="1668"/>
  </r>
  <r>
    <x v="1669"/>
    <x v="1669"/>
    <x v="1020"/>
    <x v="791"/>
    <s v="2702"/>
    <n v="1181.102361"/>
    <x v="1669"/>
  </r>
  <r>
    <x v="1670"/>
    <x v="1670"/>
    <x v="4"/>
    <x v="0"/>
    <s v="1"/>
    <n v="692.91200000000003"/>
    <x v="1670"/>
  </r>
  <r>
    <x v="1671"/>
    <x v="1671"/>
    <x v="1021"/>
    <x v="792"/>
    <s v="6017"/>
    <n v="984.25196749999998"/>
    <x v="1671"/>
  </r>
  <r>
    <x v="1672"/>
    <x v="1672"/>
    <x v="4"/>
    <x v="0"/>
    <s v="1"/>
    <n v="600"/>
    <x v="1672"/>
  </r>
  <r>
    <x v="1673"/>
    <x v="1673"/>
    <x v="4"/>
    <x v="0"/>
    <s v="1"/>
    <n v="600"/>
    <x v="1673"/>
  </r>
  <r>
    <x v="1674"/>
    <x v="1674"/>
    <x v="1022"/>
    <x v="597"/>
    <s v="12064"/>
    <n v="393.70078699999999"/>
    <x v="1674"/>
  </r>
  <r>
    <x v="1675"/>
    <x v="1675"/>
    <x v="4"/>
    <x v="0"/>
    <s v="23"/>
    <n v="500"/>
    <x v="1675"/>
  </r>
  <r>
    <x v="1676"/>
    <x v="1676"/>
    <x v="1023"/>
    <x v="0"/>
    <s v="10482"/>
    <n v="4799.2030000000004"/>
    <x v="1676"/>
  </r>
  <r>
    <x v="1677"/>
    <x v="1677"/>
    <x v="4"/>
    <x v="0"/>
    <s v="12479"/>
    <n v="598"/>
    <x v="1677"/>
  </r>
  <r>
    <x v="1678"/>
    <x v="1678"/>
    <x v="4"/>
    <x v="0"/>
    <s v="23"/>
    <n v="614"/>
    <x v="1678"/>
  </r>
  <r>
    <x v="1679"/>
    <x v="1679"/>
    <x v="1024"/>
    <x v="793"/>
    <s v="3077"/>
    <n v="472.44094439999998"/>
    <x v="1679"/>
  </r>
  <r>
    <x v="1680"/>
    <x v="1680"/>
    <x v="1025"/>
    <x v="0"/>
    <s v="10992"/>
    <n v="6200"/>
    <x v="1680"/>
  </r>
  <r>
    <x v="1681"/>
    <x v="1681"/>
    <x v="4"/>
    <x v="0"/>
    <s v="1"/>
    <n v="800"/>
    <x v="1681"/>
  </r>
  <r>
    <x v="1682"/>
    <x v="1682"/>
    <x v="1026"/>
    <x v="794"/>
    <s v="10099"/>
    <n v="590.55118049999999"/>
    <x v="1682"/>
  </r>
  <r>
    <x v="1683"/>
    <x v="1683"/>
    <x v="4"/>
    <x v="0"/>
    <s v="1"/>
    <n v="397.637"/>
    <x v="1683"/>
  </r>
  <r>
    <x v="1684"/>
    <x v="1684"/>
    <x v="1027"/>
    <x v="795"/>
    <s v="10955"/>
    <n v="100"/>
    <x v="1684"/>
  </r>
  <r>
    <x v="1685"/>
    <x v="1685"/>
    <x v="1028"/>
    <x v="796"/>
    <s v="3009"/>
    <n v="750"/>
    <x v="1685"/>
  </r>
  <r>
    <x v="1686"/>
    <x v="1686"/>
    <x v="1029"/>
    <x v="797"/>
    <s v="0"/>
    <n v="866.14173140000003"/>
    <x v="1686"/>
  </r>
  <r>
    <x v="1687"/>
    <x v="1687"/>
    <x v="1030"/>
    <x v="798"/>
    <s v="2799"/>
    <n v="550"/>
    <x v="1687"/>
  </r>
  <r>
    <x v="1688"/>
    <x v="1688"/>
    <x v="4"/>
    <x v="0"/>
    <s v="6108"/>
    <n v="744.09299999999996"/>
    <x v="1688"/>
  </r>
  <r>
    <x v="1689"/>
    <x v="1689"/>
    <x v="4"/>
    <x v="0"/>
    <s v="15"/>
    <n v="111"/>
    <x v="1689"/>
  </r>
  <r>
    <x v="1690"/>
    <x v="1690"/>
    <x v="4"/>
    <x v="0"/>
    <s v="6054"/>
    <n v="535"/>
    <x v="1690"/>
  </r>
  <r>
    <x v="1691"/>
    <x v="1691"/>
    <x v="1031"/>
    <x v="799"/>
    <s v="7895"/>
    <n v="472.44094439999998"/>
    <x v="1691"/>
  </r>
  <r>
    <x v="1692"/>
    <x v="1692"/>
    <x v="4"/>
    <x v="0"/>
    <s v="6079"/>
    <n v="850"/>
    <x v="1692"/>
  </r>
  <r>
    <x v="1693"/>
    <x v="1693"/>
    <x v="1032"/>
    <x v="800"/>
    <s v="5183"/>
    <n v="220"/>
    <x v="1693"/>
  </r>
  <r>
    <x v="1694"/>
    <x v="1694"/>
    <x v="1033"/>
    <x v="801"/>
    <s v="12064"/>
    <n v="669.29133790000003"/>
    <x v="1694"/>
  </r>
  <r>
    <x v="1695"/>
    <x v="1695"/>
    <x v="4"/>
    <x v="0"/>
    <s v="129"/>
    <n v="600"/>
    <x v="1695"/>
  </r>
  <r>
    <x v="1696"/>
    <x v="1696"/>
    <x v="1034"/>
    <x v="0"/>
    <s v="2210"/>
    <n v="748.03"/>
    <x v="1696"/>
  </r>
  <r>
    <x v="1697"/>
    <x v="1697"/>
    <x v="4"/>
    <x v="0"/>
    <s v="15"/>
    <n v="902"/>
    <x v="1697"/>
  </r>
  <r>
    <x v="1698"/>
    <x v="1698"/>
    <x v="1035"/>
    <x v="802"/>
    <s v="2879"/>
    <n v="472.44094439999998"/>
    <x v="1698"/>
  </r>
  <r>
    <x v="1699"/>
    <x v="1699"/>
    <x v="1036"/>
    <x v="803"/>
    <s v="0"/>
    <n v="393.70078699999999"/>
    <x v="1699"/>
  </r>
  <r>
    <x v="1700"/>
    <x v="1700"/>
    <x v="1037"/>
    <x v="804"/>
    <s v="3162"/>
    <n v="960"/>
    <x v="1700"/>
  </r>
  <r>
    <x v="1701"/>
    <x v="1701"/>
    <x v="4"/>
    <x v="0"/>
    <s v="123"/>
    <n v="744"/>
    <x v="1701"/>
  </r>
  <r>
    <x v="1702"/>
    <x v="1702"/>
    <x v="1038"/>
    <x v="805"/>
    <s v="1557"/>
    <n v="1200"/>
    <x v="1702"/>
  </r>
  <r>
    <x v="1703"/>
    <x v="1703"/>
    <x v="1039"/>
    <x v="806"/>
    <s v="12064"/>
    <n v="314.9606296"/>
    <x v="1703"/>
  </r>
  <r>
    <x v="1704"/>
    <x v="1704"/>
    <x v="1040"/>
    <x v="807"/>
    <s v="1555"/>
    <n v="275.59055089999998"/>
    <x v="1704"/>
  </r>
  <r>
    <x v="1705"/>
    <x v="1705"/>
    <x v="1041"/>
    <x v="808"/>
    <s v="12556"/>
    <n v="598.42519619999996"/>
    <x v="1705"/>
  </r>
  <r>
    <x v="1706"/>
    <x v="1706"/>
    <x v="4"/>
    <x v="809"/>
    <s v="751"/>
    <n v="488"/>
    <x v="1706"/>
  </r>
  <r>
    <x v="1707"/>
    <x v="1707"/>
    <x v="4"/>
    <x v="0"/>
    <s v="804"/>
    <n v="585"/>
    <x v="1707"/>
  </r>
  <r>
    <x v="1708"/>
    <x v="1708"/>
    <x v="1042"/>
    <x v="810"/>
    <s v="5569"/>
    <n v="5999.9999939999998"/>
    <x v="1708"/>
  </r>
  <r>
    <x v="1709"/>
    <x v="1709"/>
    <x v="4"/>
    <x v="0"/>
    <s v="39"/>
    <n v="850"/>
    <x v="1709"/>
  </r>
  <r>
    <x v="1710"/>
    <x v="1710"/>
    <x v="4"/>
    <x v="0"/>
    <s v="12272"/>
    <n v="850"/>
    <x v="1710"/>
  </r>
  <r>
    <x v="1711"/>
    <x v="1711"/>
    <x v="4"/>
    <x v="0"/>
    <s v="96"/>
    <n v="650"/>
    <x v="1711"/>
  </r>
  <r>
    <x v="1712"/>
    <x v="1712"/>
    <x v="1043"/>
    <x v="811"/>
    <s v="3246"/>
    <n v="1100"/>
    <x v="1712"/>
  </r>
  <r>
    <x v="1713"/>
    <x v="1713"/>
    <x v="1044"/>
    <x v="0"/>
    <s v="5506"/>
    <n v="950"/>
    <x v="1713"/>
  </r>
  <r>
    <x v="1714"/>
    <x v="1714"/>
    <x v="4"/>
    <x v="0"/>
    <s v="1"/>
    <n v="472.44"/>
    <x v="1714"/>
  </r>
  <r>
    <x v="1715"/>
    <x v="1715"/>
    <x v="4"/>
    <x v="0"/>
    <s v="11112"/>
    <n v="600"/>
    <x v="1715"/>
  </r>
  <r>
    <x v="1716"/>
    <x v="1716"/>
    <x v="1045"/>
    <x v="812"/>
    <s v="3246"/>
    <n v="600"/>
    <x v="1716"/>
  </r>
  <r>
    <x v="1717"/>
    <x v="1717"/>
    <x v="1046"/>
    <x v="813"/>
    <s v="2835"/>
    <n v="1300"/>
    <x v="1717"/>
  </r>
  <r>
    <x v="1718"/>
    <x v="1718"/>
    <x v="1047"/>
    <x v="0"/>
    <s v="0"/>
    <n v="629.91999999999996"/>
    <x v="1718"/>
  </r>
  <r>
    <x v="1719"/>
    <x v="1719"/>
    <x v="1048"/>
    <x v="0"/>
    <s v="7256"/>
    <n v="1200"/>
    <x v="1719"/>
  </r>
  <r>
    <x v="1720"/>
    <x v="1720"/>
    <x v="1049"/>
    <x v="0"/>
    <s v="3329"/>
    <n v="393.70078699999999"/>
    <x v="1720"/>
  </r>
  <r>
    <x v="1721"/>
    <x v="1721"/>
    <x v="1050"/>
    <x v="0"/>
    <s v="2703"/>
    <n v="1338.58"/>
    <x v="1721"/>
  </r>
  <r>
    <x v="1722"/>
    <x v="1722"/>
    <x v="1051"/>
    <x v="814"/>
    <s v="3080"/>
    <n v="1400"/>
    <x v="1722"/>
  </r>
  <r>
    <x v="1723"/>
    <x v="1723"/>
    <x v="4"/>
    <x v="0"/>
    <s v="59"/>
    <n v="858.26599999999996"/>
    <x v="1723"/>
  </r>
  <r>
    <x v="1724"/>
    <x v="1724"/>
    <x v="4"/>
    <x v="0"/>
    <s v="1"/>
    <n v="807.08661340000003"/>
    <x v="1724"/>
  </r>
  <r>
    <x v="1725"/>
    <x v="1725"/>
    <x v="1052"/>
    <x v="551"/>
    <s v="12058"/>
    <n v="649.60629859999995"/>
    <x v="1725"/>
  </r>
  <r>
    <x v="1726"/>
    <x v="1726"/>
    <x v="4"/>
    <x v="0"/>
    <s v="804"/>
    <n v="787.4"/>
    <x v="1726"/>
  </r>
  <r>
    <x v="1727"/>
    <x v="1727"/>
    <x v="1053"/>
    <x v="815"/>
    <s v="5513"/>
    <n v="712.5"/>
    <x v="1727"/>
  </r>
  <r>
    <x v="1728"/>
    <x v="1728"/>
    <x v="1054"/>
    <x v="816"/>
    <s v="2275"/>
    <n v="393.70078699999999"/>
    <x v="1728"/>
  </r>
  <r>
    <x v="1729"/>
    <x v="1729"/>
    <x v="127"/>
    <x v="107"/>
    <s v="12064"/>
    <n v="708.66141660000005"/>
    <x v="1729"/>
  </r>
  <r>
    <x v="1730"/>
    <x v="1730"/>
    <x v="1055"/>
    <x v="817"/>
    <s v="3368"/>
    <n v="11.811"/>
    <x v="1730"/>
  </r>
  <r>
    <x v="1731"/>
    <x v="1731"/>
    <x v="1056"/>
    <x v="818"/>
    <s v="10318"/>
    <n v="39.370078700000001"/>
    <x v="1731"/>
  </r>
  <r>
    <x v="1732"/>
    <x v="1732"/>
    <x v="4"/>
    <x v="0"/>
    <s v="123"/>
    <n v="598.42399999999998"/>
    <x v="1732"/>
  </r>
  <r>
    <x v="1733"/>
    <x v="1733"/>
    <x v="4"/>
    <x v="0"/>
    <s v="134"/>
    <n v="800"/>
    <x v="1733"/>
  </r>
  <r>
    <x v="1734"/>
    <x v="1734"/>
    <x v="1057"/>
    <x v="0"/>
    <s v="1636"/>
    <n v="3600"/>
    <x v="1734"/>
  </r>
  <r>
    <x v="1735"/>
    <x v="1735"/>
    <x v="1058"/>
    <x v="819"/>
    <s v="1092"/>
    <n v="170"/>
    <x v="1735"/>
  </r>
  <r>
    <x v="1736"/>
    <x v="1736"/>
    <x v="4"/>
    <x v="0"/>
    <s v="1"/>
    <n v="543.30600000000004"/>
    <x v="1736"/>
  </r>
  <r>
    <x v="1737"/>
    <x v="1737"/>
    <x v="4"/>
    <x v="0"/>
    <s v="1"/>
    <n v="925.19500000000005"/>
    <x v="1737"/>
  </r>
  <r>
    <x v="1738"/>
    <x v="1738"/>
    <x v="1059"/>
    <x v="0"/>
    <s v="1557"/>
    <n v="1600"/>
    <x v="1738"/>
  </r>
  <r>
    <x v="1739"/>
    <x v="1739"/>
    <x v="1060"/>
    <x v="820"/>
    <s v="3079"/>
    <n v="1181.102361"/>
    <x v="1739"/>
  </r>
  <r>
    <x v="1740"/>
    <x v="1740"/>
    <x v="4"/>
    <x v="0"/>
    <s v="0"/>
    <n v="688.97500000000002"/>
    <x v="1740"/>
  </r>
  <r>
    <x v="1741"/>
    <x v="1741"/>
    <x v="1061"/>
    <x v="0"/>
    <s v="7254"/>
    <n v="834.25196770000002"/>
    <x v="1741"/>
  </r>
  <r>
    <x v="1742"/>
    <x v="1742"/>
    <x v="1062"/>
    <x v="821"/>
    <s v="10302"/>
    <n v="400"/>
    <x v="1742"/>
  </r>
  <r>
    <x v="1743"/>
    <x v="1743"/>
    <x v="1063"/>
    <x v="822"/>
    <s v="5310"/>
    <n v="787.40157399999998"/>
    <x v="1743"/>
  </r>
  <r>
    <x v="1744"/>
    <x v="1744"/>
    <x v="4"/>
    <x v="0"/>
    <s v="85"/>
    <n v="600"/>
    <x v="1744"/>
  </r>
  <r>
    <x v="1745"/>
    <x v="1745"/>
    <x v="1064"/>
    <x v="823"/>
    <s v="11248"/>
    <n v="708.66141660000005"/>
    <x v="1745"/>
  </r>
  <r>
    <x v="1746"/>
    <x v="1746"/>
    <x v="4"/>
    <x v="0"/>
    <s v="12415"/>
    <n v="650"/>
    <x v="1746"/>
  </r>
  <r>
    <x v="1747"/>
    <x v="1747"/>
    <x v="1065"/>
    <x v="824"/>
    <s v="2297"/>
    <n v="1800"/>
    <x v="1747"/>
  </r>
  <r>
    <x v="1748"/>
    <x v="1748"/>
    <x v="1066"/>
    <x v="825"/>
    <s v="5450"/>
    <n v="1225"/>
    <x v="1748"/>
  </r>
  <r>
    <x v="1749"/>
    <x v="1749"/>
    <x v="4"/>
    <x v="0"/>
    <s v="6115"/>
    <n v="600"/>
    <x v="1749"/>
  </r>
  <r>
    <x v="1750"/>
    <x v="1750"/>
    <x v="4"/>
    <x v="0"/>
    <s v="80"/>
    <n v="500"/>
    <x v="1750"/>
  </r>
  <r>
    <x v="1751"/>
    <x v="1751"/>
    <x v="1067"/>
    <x v="0"/>
    <s v="12426"/>
    <n v="500"/>
    <x v="1751"/>
  </r>
  <r>
    <x v="1752"/>
    <x v="1752"/>
    <x v="1068"/>
    <x v="826"/>
    <s v="12064"/>
    <n v="669.29133790000003"/>
    <x v="1752"/>
  </r>
  <r>
    <x v="1753"/>
    <x v="1753"/>
    <x v="1069"/>
    <x v="827"/>
    <s v="3224"/>
    <n v="856.2992117"/>
    <x v="1753"/>
  </r>
  <r>
    <x v="1754"/>
    <x v="1754"/>
    <x v="4"/>
    <x v="0"/>
    <s v="6111"/>
    <n v="744.09299999999996"/>
    <x v="1754"/>
  </r>
  <r>
    <x v="1755"/>
    <x v="1755"/>
    <x v="1070"/>
    <x v="828"/>
    <s v="3009"/>
    <n v="1300"/>
    <x v="1755"/>
  </r>
  <r>
    <x v="1756"/>
    <x v="1756"/>
    <x v="1071"/>
    <x v="829"/>
    <s v="7332"/>
    <n v="1181.102361"/>
    <x v="1756"/>
  </r>
  <r>
    <x v="1757"/>
    <x v="1757"/>
    <x v="4"/>
    <x v="0"/>
    <s v="80"/>
    <n v="850"/>
    <x v="1757"/>
  </r>
  <r>
    <x v="1758"/>
    <x v="1758"/>
    <x v="1072"/>
    <x v="830"/>
    <s v="2799"/>
    <n v="600"/>
    <x v="1758"/>
  </r>
  <r>
    <x v="1759"/>
    <x v="1759"/>
    <x v="1073"/>
    <x v="831"/>
    <s v="1063"/>
    <n v="3200"/>
    <x v="1759"/>
  </r>
  <r>
    <x v="1760"/>
    <x v="1760"/>
    <x v="4"/>
    <x v="0"/>
    <s v="97"/>
    <n v="600"/>
    <x v="1760"/>
  </r>
  <r>
    <x v="1761"/>
    <x v="1761"/>
    <x v="4"/>
    <x v="0"/>
    <s v="716"/>
    <n v="675"/>
    <x v="1761"/>
  </r>
  <r>
    <x v="1762"/>
    <x v="1762"/>
    <x v="1074"/>
    <x v="0"/>
    <s v="6082"/>
    <n v="910"/>
    <x v="1762"/>
  </r>
  <r>
    <x v="1763"/>
    <x v="1763"/>
    <x v="1075"/>
    <x v="0"/>
    <s v="3038"/>
    <n v="1437"/>
    <x v="1763"/>
  </r>
  <r>
    <x v="1764"/>
    <x v="1764"/>
    <x v="4"/>
    <x v="0"/>
    <s v="1"/>
    <n v="600"/>
    <x v="1764"/>
  </r>
  <r>
    <x v="1765"/>
    <x v="1765"/>
    <x v="1076"/>
    <x v="832"/>
    <s v="7796"/>
    <n v="590.55118049999999"/>
    <x v="1765"/>
  </r>
  <r>
    <x v="1766"/>
    <x v="1766"/>
    <x v="1077"/>
    <x v="833"/>
    <s v="3251"/>
    <n v="393.70078699999999"/>
    <x v="1766"/>
  </r>
  <r>
    <x v="1767"/>
    <x v="1767"/>
    <x v="1078"/>
    <x v="834"/>
    <s v="12680"/>
    <n v="1102.362204"/>
    <x v="1767"/>
  </r>
  <r>
    <x v="1768"/>
    <x v="1768"/>
    <x v="1079"/>
    <x v="0"/>
    <s v="10200"/>
    <n v="205.6"/>
    <x v="1768"/>
  </r>
  <r>
    <x v="1769"/>
    <x v="1769"/>
    <x v="1080"/>
    <x v="0"/>
    <s v="3243"/>
    <n v="39.370078700000001"/>
    <x v="1769"/>
  </r>
  <r>
    <x v="1770"/>
    <x v="1770"/>
    <x v="4"/>
    <x v="0"/>
    <s v="76"/>
    <n v="600"/>
    <x v="1770"/>
  </r>
  <r>
    <x v="1771"/>
    <x v="1771"/>
    <x v="4"/>
    <x v="0"/>
    <s v="7261"/>
    <n v="2100"/>
    <x v="1771"/>
  </r>
  <r>
    <x v="1772"/>
    <x v="1772"/>
    <x v="127"/>
    <x v="107"/>
    <s v="12064"/>
    <n v="708.66141660000005"/>
    <x v="1772"/>
  </r>
  <r>
    <x v="1773"/>
    <x v="1773"/>
    <x v="1081"/>
    <x v="0"/>
    <s v="1557"/>
    <n v="100"/>
    <x v="1773"/>
  </r>
  <r>
    <x v="1774"/>
    <x v="1774"/>
    <x v="1082"/>
    <x v="835"/>
    <s v="2991"/>
    <n v="600"/>
    <x v="1774"/>
  </r>
  <r>
    <x v="1775"/>
    <x v="1775"/>
    <x v="1083"/>
    <x v="0"/>
    <s v="2791"/>
    <n v="4527.5590510000002"/>
    <x v="1775"/>
  </r>
  <r>
    <x v="1776"/>
    <x v="1776"/>
    <x v="4"/>
    <x v="0"/>
    <s v="6334"/>
    <n v="625"/>
    <x v="1776"/>
  </r>
  <r>
    <x v="1777"/>
    <x v="1777"/>
    <x v="4"/>
    <x v="0"/>
    <s v="78"/>
    <n v="850"/>
    <x v="1777"/>
  </r>
  <r>
    <x v="1778"/>
    <x v="1778"/>
    <x v="1084"/>
    <x v="0"/>
    <s v="2208"/>
    <n v="590.55118049999999"/>
    <x v="1778"/>
  </r>
  <r>
    <x v="1779"/>
    <x v="1779"/>
    <x v="1085"/>
    <x v="0"/>
    <s v="88"/>
    <n v="910"/>
    <x v="1779"/>
  </r>
  <r>
    <x v="1780"/>
    <x v="1780"/>
    <x v="1086"/>
    <x v="0"/>
    <s v="12517"/>
    <n v="78.739999999999995"/>
    <x v="1780"/>
  </r>
  <r>
    <x v="1781"/>
    <x v="1781"/>
    <x v="4"/>
    <x v="0"/>
    <s v="85"/>
    <n v="600"/>
    <x v="1781"/>
  </r>
  <r>
    <x v="1782"/>
    <x v="1782"/>
    <x v="4"/>
    <x v="0"/>
    <s v="4"/>
    <n v="377.952"/>
    <x v="1782"/>
  </r>
  <r>
    <x v="1783"/>
    <x v="1783"/>
    <x v="4"/>
    <x v="0"/>
    <s v="88"/>
    <n v="500"/>
    <x v="1783"/>
  </r>
  <r>
    <x v="1784"/>
    <x v="1784"/>
    <x v="4"/>
    <x v="0"/>
    <s v="0"/>
    <n v="475"/>
    <x v="1784"/>
  </r>
  <r>
    <x v="1785"/>
    <x v="1785"/>
    <x v="1087"/>
    <x v="836"/>
    <s v="2879"/>
    <n v="1181.102361"/>
    <x v="1785"/>
  </r>
  <r>
    <x v="1786"/>
    <x v="1786"/>
    <x v="1088"/>
    <x v="837"/>
    <s v="12064"/>
    <n v="629.92125920000001"/>
    <x v="1786"/>
  </r>
  <r>
    <x v="1787"/>
    <x v="1787"/>
    <x v="1089"/>
    <x v="838"/>
    <s v="3453"/>
    <n v="590.55118049999999"/>
    <x v="1787"/>
  </r>
  <r>
    <x v="1788"/>
    <x v="1788"/>
    <x v="4"/>
    <x v="839"/>
    <s v="154"/>
    <n v="600"/>
    <x v="1788"/>
  </r>
  <r>
    <x v="1789"/>
    <x v="1789"/>
    <x v="4"/>
    <x v="0"/>
    <s v="227"/>
    <n v="575"/>
    <x v="1789"/>
  </r>
  <r>
    <x v="1790"/>
    <x v="1790"/>
    <x v="4"/>
    <x v="0"/>
    <s v="6108"/>
    <n v="598.42399999999998"/>
    <x v="1790"/>
  </r>
  <r>
    <x v="1791"/>
    <x v="1791"/>
    <x v="4"/>
    <x v="0"/>
    <s v="6104"/>
    <n v="744.09299999999996"/>
    <x v="1791"/>
  </r>
  <r>
    <x v="1792"/>
    <x v="1792"/>
    <x v="4"/>
    <x v="0"/>
    <s v="174"/>
    <n v="850"/>
    <x v="1792"/>
  </r>
  <r>
    <x v="1793"/>
    <x v="1793"/>
    <x v="4"/>
    <x v="0"/>
    <s v="17"/>
    <n v="525"/>
    <x v="1793"/>
  </r>
  <r>
    <x v="1794"/>
    <x v="1794"/>
    <x v="4"/>
    <x v="0"/>
    <s v="1"/>
    <n v="775.58900000000006"/>
    <x v="1794"/>
  </r>
  <r>
    <x v="1795"/>
    <x v="1795"/>
    <x v="4"/>
    <x v="0"/>
    <s v="11"/>
    <n v="614"/>
    <x v="1795"/>
  </r>
  <r>
    <x v="1796"/>
    <x v="1796"/>
    <x v="1090"/>
    <x v="692"/>
    <s v="7682"/>
    <n v="1102.362204"/>
    <x v="1796"/>
  </r>
  <r>
    <x v="1797"/>
    <x v="1797"/>
    <x v="4"/>
    <x v="0"/>
    <s v="1"/>
    <n v="448.81799999999998"/>
    <x v="1797"/>
  </r>
  <r>
    <x v="1798"/>
    <x v="1798"/>
    <x v="1091"/>
    <x v="518"/>
    <s v="7682"/>
    <n v="984.25196749999998"/>
    <x v="1798"/>
  </r>
  <r>
    <x v="1799"/>
    <x v="1799"/>
    <x v="4"/>
    <x v="0"/>
    <s v="1"/>
    <n v="600"/>
    <x v="1799"/>
  </r>
  <r>
    <x v="1800"/>
    <x v="1800"/>
    <x v="1092"/>
    <x v="0"/>
    <s v="1590"/>
    <n v="850"/>
    <x v="1800"/>
  </r>
  <r>
    <x v="1801"/>
    <x v="1801"/>
    <x v="1093"/>
    <x v="840"/>
    <s v="3251"/>
    <n v="500"/>
    <x v="1801"/>
  </r>
  <r>
    <x v="1802"/>
    <x v="1802"/>
    <x v="1094"/>
    <x v="841"/>
    <s v="1027"/>
    <n v="393.70078699999999"/>
    <x v="1802"/>
  </r>
  <r>
    <x v="1803"/>
    <x v="1803"/>
    <x v="4"/>
    <x v="0"/>
    <s v="99"/>
    <n v="600"/>
    <x v="1803"/>
  </r>
  <r>
    <x v="1804"/>
    <x v="1804"/>
    <x v="1095"/>
    <x v="842"/>
    <s v="1634"/>
    <n v="8267.7165270000005"/>
    <x v="1804"/>
  </r>
  <r>
    <x v="1805"/>
    <x v="1805"/>
    <x v="1096"/>
    <x v="0"/>
    <s v="2640"/>
    <n v="1000"/>
    <x v="1805"/>
  </r>
  <r>
    <x v="1806"/>
    <x v="1806"/>
    <x v="4"/>
    <x v="0"/>
    <s v="12775"/>
    <n v="500"/>
    <x v="1806"/>
  </r>
  <r>
    <x v="1807"/>
    <x v="1807"/>
    <x v="4"/>
    <x v="0"/>
    <s v="83"/>
    <n v="550"/>
    <x v="1807"/>
  </r>
  <r>
    <x v="1808"/>
    <x v="1808"/>
    <x v="4"/>
    <x v="0"/>
    <s v="6104"/>
    <n v="744.09299999999996"/>
    <x v="1808"/>
  </r>
  <r>
    <x v="1809"/>
    <x v="1809"/>
    <x v="1097"/>
    <x v="843"/>
    <s v="12064"/>
    <n v="826.7716527"/>
    <x v="1809"/>
  </r>
  <r>
    <x v="1810"/>
    <x v="1810"/>
    <x v="1098"/>
    <x v="844"/>
    <s v="712"/>
    <n v="1574.803148"/>
    <x v="1810"/>
  </r>
  <r>
    <x v="1811"/>
    <x v="1811"/>
    <x v="4"/>
    <x v="0"/>
    <s v="4"/>
    <n v="725"/>
    <x v="1811"/>
  </r>
  <r>
    <x v="1812"/>
    <x v="1812"/>
    <x v="1099"/>
    <x v="845"/>
    <s v="1386"/>
    <n v="725"/>
    <x v="1812"/>
  </r>
  <r>
    <x v="1813"/>
    <x v="1813"/>
    <x v="1100"/>
    <x v="846"/>
    <s v="4153"/>
    <n v="2000"/>
    <x v="1813"/>
  </r>
  <r>
    <x v="1814"/>
    <x v="1814"/>
    <x v="1101"/>
    <x v="0"/>
    <s v="99"/>
    <n v="550"/>
    <x v="1814"/>
  </r>
  <r>
    <x v="1815"/>
    <x v="1815"/>
    <x v="1102"/>
    <x v="847"/>
    <s v="4360"/>
    <n v="100"/>
    <x v="1815"/>
  </r>
  <r>
    <x v="1816"/>
    <x v="1816"/>
    <x v="1103"/>
    <x v="848"/>
    <s v="4"/>
    <n v="1300"/>
    <x v="1816"/>
  </r>
  <r>
    <x v="1817"/>
    <x v="1817"/>
    <x v="4"/>
    <x v="0"/>
    <s v="8501"/>
    <n v="140"/>
    <x v="1817"/>
  </r>
  <r>
    <x v="1818"/>
    <x v="1818"/>
    <x v="4"/>
    <x v="0"/>
    <s v="115"/>
    <n v="880"/>
    <x v="1818"/>
  </r>
  <r>
    <x v="1819"/>
    <x v="1819"/>
    <x v="1104"/>
    <x v="849"/>
    <s v="3357"/>
    <n v="39.370078700000001"/>
    <x v="1819"/>
  </r>
  <r>
    <x v="1820"/>
    <x v="1820"/>
    <x v="1105"/>
    <x v="850"/>
    <s v="1636"/>
    <n v="12000"/>
    <x v="1820"/>
  </r>
  <r>
    <x v="1821"/>
    <x v="1821"/>
    <x v="1106"/>
    <x v="851"/>
    <s v="3079"/>
    <n v="591"/>
    <x v="1821"/>
  </r>
  <r>
    <x v="1822"/>
    <x v="1822"/>
    <x v="4"/>
    <x v="0"/>
    <s v="12093"/>
    <n v="300"/>
    <x v="1822"/>
  </r>
  <r>
    <x v="1823"/>
    <x v="1823"/>
    <x v="4"/>
    <x v="0"/>
    <s v="72"/>
    <n v="750"/>
    <x v="1823"/>
  </r>
  <r>
    <x v="1824"/>
    <x v="1824"/>
    <x v="1107"/>
    <x v="0"/>
    <s v="3047"/>
    <n v="1000"/>
    <x v="1824"/>
  </r>
  <r>
    <x v="1825"/>
    <x v="1825"/>
    <x v="4"/>
    <x v="0"/>
    <s v="12387"/>
    <n v="661.41600000000005"/>
    <x v="1825"/>
  </r>
  <r>
    <x v="1826"/>
    <x v="1826"/>
    <x v="4"/>
    <x v="0"/>
    <s v="6073"/>
    <n v="968.50199999999995"/>
    <x v="1826"/>
  </r>
  <r>
    <x v="1827"/>
    <x v="1827"/>
    <x v="4"/>
    <x v="0"/>
    <s v="188"/>
    <n v="598"/>
    <x v="1827"/>
  </r>
  <r>
    <x v="1828"/>
    <x v="1828"/>
    <x v="1108"/>
    <x v="0"/>
    <s v="0"/>
    <n v="1130"/>
    <x v="1828"/>
  </r>
  <r>
    <x v="1829"/>
    <x v="1829"/>
    <x v="1109"/>
    <x v="852"/>
    <s v="11229"/>
    <n v="236.22047219999999"/>
    <x v="1829"/>
  </r>
  <r>
    <x v="1830"/>
    <x v="1830"/>
    <x v="1110"/>
    <x v="0"/>
    <s v="2864"/>
    <n v="984.25196749999998"/>
    <x v="1830"/>
  </r>
  <r>
    <x v="1831"/>
    <x v="1831"/>
    <x v="1111"/>
    <x v="853"/>
    <s v="3115"/>
    <n v="1260"/>
    <x v="1831"/>
  </r>
  <r>
    <x v="1832"/>
    <x v="1832"/>
    <x v="1112"/>
    <x v="0"/>
    <s v="3293"/>
    <n v="1190"/>
    <x v="1832"/>
  </r>
  <r>
    <x v="1833"/>
    <x v="1833"/>
    <x v="4"/>
    <x v="0"/>
    <s v="103"/>
    <n v="550"/>
    <x v="1833"/>
  </r>
  <r>
    <x v="1834"/>
    <x v="1834"/>
    <x v="1113"/>
    <x v="0"/>
    <s v="2851"/>
    <n v="944.88"/>
    <x v="1834"/>
  </r>
  <r>
    <x v="1835"/>
    <x v="1835"/>
    <x v="1114"/>
    <x v="854"/>
    <s v="0"/>
    <n v="1181.102361"/>
    <x v="1835"/>
  </r>
  <r>
    <x v="1836"/>
    <x v="1836"/>
    <x v="4"/>
    <x v="0"/>
    <s v="804"/>
    <n v="560"/>
    <x v="1836"/>
  </r>
  <r>
    <x v="1837"/>
    <x v="1837"/>
    <x v="4"/>
    <x v="0"/>
    <s v="58"/>
    <n v="875"/>
    <x v="1837"/>
  </r>
  <r>
    <x v="1838"/>
    <x v="1838"/>
    <x v="4"/>
    <x v="0"/>
    <s v="65"/>
    <n v="610"/>
    <x v="1838"/>
  </r>
  <r>
    <x v="1839"/>
    <x v="1839"/>
    <x v="1115"/>
    <x v="855"/>
    <s v="3379"/>
    <n v="47.244"/>
    <x v="1839"/>
  </r>
  <r>
    <x v="1840"/>
    <x v="1840"/>
    <x v="1116"/>
    <x v="856"/>
    <s v="1393"/>
    <n v="800"/>
    <x v="1840"/>
  </r>
  <r>
    <x v="1841"/>
    <x v="1841"/>
    <x v="1117"/>
    <x v="857"/>
    <s v="8487"/>
    <n v="1405.51181"/>
    <x v="1841"/>
  </r>
  <r>
    <x v="1842"/>
    <x v="1842"/>
    <x v="4"/>
    <x v="0"/>
    <s v="808"/>
    <n v="484"/>
    <x v="1842"/>
  </r>
  <r>
    <x v="1843"/>
    <x v="1843"/>
    <x v="1118"/>
    <x v="858"/>
    <s v="2799"/>
    <n v="31.495999999999999"/>
    <x v="1843"/>
  </r>
  <r>
    <x v="1844"/>
    <x v="1844"/>
    <x v="4"/>
    <x v="0"/>
    <s v="102"/>
    <n v="600"/>
    <x v="1844"/>
  </r>
  <r>
    <x v="1845"/>
    <x v="1845"/>
    <x v="1119"/>
    <x v="859"/>
    <s v="2971"/>
    <n v="118"/>
    <x v="1845"/>
  </r>
  <r>
    <x v="1846"/>
    <x v="1846"/>
    <x v="1120"/>
    <x v="860"/>
    <s v="3009"/>
    <n v="314.9606296"/>
    <x v="1846"/>
  </r>
  <r>
    <x v="1847"/>
    <x v="1847"/>
    <x v="4"/>
    <x v="0"/>
    <s v="5983"/>
    <n v="313"/>
    <x v="1847"/>
  </r>
  <r>
    <x v="1848"/>
    <x v="1848"/>
    <x v="1121"/>
    <x v="0"/>
    <s v="3297"/>
    <n v="1000"/>
    <x v="1848"/>
  </r>
  <r>
    <x v="1849"/>
    <x v="1849"/>
    <x v="1122"/>
    <x v="861"/>
    <s v="12906"/>
    <n v="472.44094439999998"/>
    <x v="1849"/>
  </r>
  <r>
    <x v="1850"/>
    <x v="1850"/>
    <x v="1123"/>
    <x v="0"/>
    <s v="3224"/>
    <n v="1470"/>
    <x v="1850"/>
  </r>
  <r>
    <x v="1851"/>
    <x v="1851"/>
    <x v="1124"/>
    <x v="862"/>
    <s v="3302"/>
    <n v="866.14173140000003"/>
    <x v="1851"/>
  </r>
  <r>
    <x v="1852"/>
    <x v="1852"/>
    <x v="1125"/>
    <x v="863"/>
    <s v="10222"/>
    <n v="470"/>
    <x v="1852"/>
  </r>
  <r>
    <x v="1853"/>
    <x v="1853"/>
    <x v="123"/>
    <x v="0"/>
    <s v="6548"/>
    <n v="100"/>
    <x v="1853"/>
  </r>
  <r>
    <x v="1854"/>
    <x v="1854"/>
    <x v="4"/>
    <x v="0"/>
    <s v="7"/>
    <n v="1272"/>
    <x v="1854"/>
  </r>
  <r>
    <x v="1855"/>
    <x v="1855"/>
    <x v="4"/>
    <x v="0"/>
    <s v="111"/>
    <n v="701"/>
    <x v="1855"/>
  </r>
  <r>
    <x v="1856"/>
    <x v="1856"/>
    <x v="4"/>
    <x v="864"/>
    <s v="9208"/>
    <n v="2200"/>
    <x v="1856"/>
  </r>
  <r>
    <x v="1857"/>
    <x v="1857"/>
    <x v="1126"/>
    <x v="865"/>
    <s v="3367"/>
    <n v="3200"/>
    <x v="1857"/>
  </r>
  <r>
    <x v="1858"/>
    <x v="1858"/>
    <x v="1127"/>
    <x v="866"/>
    <s v="6722"/>
    <n v="1800"/>
    <x v="1858"/>
  </r>
  <r>
    <x v="1859"/>
    <x v="1859"/>
    <x v="4"/>
    <x v="0"/>
    <s v="29"/>
    <n v="620"/>
    <x v="1859"/>
  </r>
  <r>
    <x v="1860"/>
    <x v="1860"/>
    <x v="4"/>
    <x v="867"/>
    <s v="12517"/>
    <n v="86.614000000000004"/>
    <x v="1860"/>
  </r>
  <r>
    <x v="1861"/>
    <x v="1861"/>
    <x v="1128"/>
    <x v="732"/>
    <s v="2917"/>
    <n v="590.55118049999999"/>
    <x v="1861"/>
  </r>
  <r>
    <x v="1862"/>
    <x v="1862"/>
    <x v="1129"/>
    <x v="868"/>
    <s v="2916"/>
    <n v="1141.7322819999999"/>
    <x v="1862"/>
  </r>
  <r>
    <x v="1863"/>
    <x v="1863"/>
    <x v="1130"/>
    <x v="0"/>
    <s v="3153"/>
    <n v="905.51181010000005"/>
    <x v="1863"/>
  </r>
  <r>
    <x v="1864"/>
    <x v="1864"/>
    <x v="4"/>
    <x v="869"/>
    <s v="12093"/>
    <n v="740"/>
    <x v="1864"/>
  </r>
  <r>
    <x v="1865"/>
    <x v="1865"/>
    <x v="1131"/>
    <x v="0"/>
    <s v="3005"/>
    <n v="629.91999999999996"/>
    <x v="1865"/>
  </r>
  <r>
    <x v="1866"/>
    <x v="1866"/>
    <x v="4"/>
    <x v="0"/>
    <s v="10"/>
    <n v="850"/>
    <x v="1866"/>
  </r>
  <r>
    <x v="1867"/>
    <x v="1867"/>
    <x v="1132"/>
    <x v="0"/>
    <s v="3155"/>
    <n v="600"/>
    <x v="1867"/>
  </r>
  <r>
    <x v="1868"/>
    <x v="1868"/>
    <x v="1133"/>
    <x v="870"/>
    <s v="3297"/>
    <n v="984.25196749999998"/>
    <x v="1868"/>
  </r>
  <r>
    <x v="1869"/>
    <x v="1869"/>
    <x v="1134"/>
    <x v="871"/>
    <s v="3077"/>
    <n v="1338.582676"/>
    <x v="1869"/>
  </r>
  <r>
    <x v="1870"/>
    <x v="1870"/>
    <x v="1135"/>
    <x v="0"/>
    <s v="3560"/>
    <n v="1201"/>
    <x v="1870"/>
  </r>
  <r>
    <x v="1871"/>
    <x v="1871"/>
    <x v="1136"/>
    <x v="872"/>
    <s v="230"/>
    <n v="393.70078699999999"/>
    <x v="1871"/>
  </r>
  <r>
    <x v="1872"/>
    <x v="1872"/>
    <x v="1137"/>
    <x v="0"/>
    <s v="0"/>
    <n v="250"/>
    <x v="1872"/>
  </r>
  <r>
    <x v="1873"/>
    <x v="1873"/>
    <x v="1138"/>
    <x v="873"/>
    <s v="5987"/>
    <n v="472.44094439999998"/>
    <x v="1873"/>
  </r>
  <r>
    <x v="1874"/>
    <x v="1874"/>
    <x v="4"/>
    <x v="0"/>
    <s v="21"/>
    <n v="425"/>
    <x v="1874"/>
  </r>
  <r>
    <x v="1875"/>
    <x v="1875"/>
    <x v="4"/>
    <x v="0"/>
    <s v="1"/>
    <n v="413.38499999999999"/>
    <x v="1875"/>
  </r>
  <r>
    <x v="1876"/>
    <x v="1876"/>
    <x v="1139"/>
    <x v="874"/>
    <s v="2452"/>
    <n v="417.32283419999999"/>
    <x v="1876"/>
  </r>
  <r>
    <x v="1877"/>
    <x v="1877"/>
    <x v="1140"/>
    <x v="0"/>
    <s v="10169"/>
    <n v="394"/>
    <x v="1877"/>
  </r>
  <r>
    <x v="1878"/>
    <x v="1878"/>
    <x v="4"/>
    <x v="0"/>
    <s v="94"/>
    <n v="30"/>
    <x v="1878"/>
  </r>
  <r>
    <x v="1879"/>
    <x v="1879"/>
    <x v="4"/>
    <x v="0"/>
    <s v="1"/>
    <n v="600"/>
    <x v="1879"/>
  </r>
  <r>
    <x v="1880"/>
    <x v="1880"/>
    <x v="1141"/>
    <x v="875"/>
    <s v="12556"/>
    <n v="600"/>
    <x v="1880"/>
  </r>
  <r>
    <x v="1881"/>
    <x v="1881"/>
    <x v="1142"/>
    <x v="876"/>
    <s v="7518"/>
    <n v="717"/>
    <x v="1881"/>
  </r>
  <r>
    <x v="1882"/>
    <x v="1882"/>
    <x v="1143"/>
    <x v="0"/>
    <s v="5707"/>
    <n v="2400"/>
    <x v="1882"/>
  </r>
  <r>
    <x v="1883"/>
    <x v="1883"/>
    <x v="1144"/>
    <x v="877"/>
    <s v="1557"/>
    <n v="1300"/>
    <x v="1883"/>
  </r>
  <r>
    <x v="1884"/>
    <x v="1884"/>
    <x v="1145"/>
    <x v="878"/>
    <s v="13294"/>
    <n v="740"/>
    <x v="1884"/>
  </r>
  <r>
    <x v="1885"/>
    <x v="1885"/>
    <x v="1146"/>
    <x v="879"/>
    <s v="7256"/>
    <n v="1600"/>
    <x v="1885"/>
  </r>
  <r>
    <x v="1886"/>
    <x v="1886"/>
    <x v="1147"/>
    <x v="0"/>
    <s v="6880"/>
    <n v="98.425196749999998"/>
    <x v="1886"/>
  </r>
  <r>
    <x v="1887"/>
    <x v="1887"/>
    <x v="4"/>
    <x v="0"/>
    <s v="6130"/>
    <n v="613"/>
    <x v="1887"/>
  </r>
  <r>
    <x v="1888"/>
    <x v="1888"/>
    <x v="4"/>
    <x v="0"/>
    <s v="12983"/>
    <n v="589"/>
    <x v="1888"/>
  </r>
  <r>
    <x v="1889"/>
    <x v="1889"/>
    <x v="4"/>
    <x v="0"/>
    <s v="154"/>
    <n v="551"/>
    <x v="1889"/>
  </r>
  <r>
    <x v="1890"/>
    <x v="1890"/>
    <x v="1148"/>
    <x v="880"/>
    <s v="1649"/>
    <n v="8400"/>
    <x v="1890"/>
  </r>
  <r>
    <x v="1891"/>
    <x v="1891"/>
    <x v="4"/>
    <x v="0"/>
    <s v="107"/>
    <n v="500"/>
    <x v="1891"/>
  </r>
  <r>
    <x v="1892"/>
    <x v="1892"/>
    <x v="1149"/>
    <x v="881"/>
    <s v="6547"/>
    <n v="984.25196749999998"/>
    <x v="1892"/>
  </r>
  <r>
    <x v="1893"/>
    <x v="1893"/>
    <x v="4"/>
    <x v="0"/>
    <s v="3"/>
    <n v="700.78599999999994"/>
    <x v="1893"/>
  </r>
  <r>
    <x v="1894"/>
    <x v="1894"/>
    <x v="1150"/>
    <x v="882"/>
    <s v="2950"/>
    <n v="1300"/>
    <x v="1894"/>
  </r>
  <r>
    <x v="1895"/>
    <x v="1895"/>
    <x v="4"/>
    <x v="0"/>
    <s v="0"/>
    <n v="675"/>
    <x v="1895"/>
  </r>
  <r>
    <x v="1896"/>
    <x v="1896"/>
    <x v="4"/>
    <x v="0"/>
    <s v="6232"/>
    <n v="598"/>
    <x v="1896"/>
  </r>
  <r>
    <x v="1897"/>
    <x v="1897"/>
    <x v="4"/>
    <x v="0"/>
    <s v="1"/>
    <n v="539.36900000000003"/>
    <x v="1897"/>
  </r>
  <r>
    <x v="1898"/>
    <x v="1898"/>
    <x v="1151"/>
    <x v="883"/>
    <s v="1590"/>
    <n v="2900"/>
    <x v="1898"/>
  </r>
  <r>
    <x v="1899"/>
    <x v="1899"/>
    <x v="4"/>
    <x v="0"/>
    <s v="6104"/>
    <n v="550"/>
    <x v="1899"/>
  </r>
  <r>
    <x v="1900"/>
    <x v="1900"/>
    <x v="4"/>
    <x v="0"/>
    <s v="12320"/>
    <n v="600"/>
    <x v="1900"/>
  </r>
  <r>
    <x v="1901"/>
    <x v="1901"/>
    <x v="1152"/>
    <x v="0"/>
    <s v="1574"/>
    <n v="3600"/>
    <x v="1901"/>
  </r>
  <r>
    <x v="1902"/>
    <x v="1902"/>
    <x v="1153"/>
    <x v="107"/>
    <s v="12064"/>
    <n v="708.66141660000005"/>
    <x v="1902"/>
  </r>
  <r>
    <x v="1903"/>
    <x v="1903"/>
    <x v="1154"/>
    <x v="884"/>
    <s v="2985"/>
    <n v="590.55118049999999"/>
    <x v="1903"/>
  </r>
  <r>
    <x v="1904"/>
    <x v="1904"/>
    <x v="1155"/>
    <x v="885"/>
    <s v="9208"/>
    <n v="100"/>
    <x v="1904"/>
  </r>
  <r>
    <x v="1905"/>
    <x v="1905"/>
    <x v="1156"/>
    <x v="886"/>
    <s v="3079"/>
    <n v="157.4803148"/>
    <x v="1905"/>
  </r>
  <r>
    <x v="1906"/>
    <x v="1906"/>
    <x v="1157"/>
    <x v="887"/>
    <s v="3036"/>
    <n v="393.70078699999999"/>
    <x v="1906"/>
  </r>
  <r>
    <x v="1907"/>
    <x v="1907"/>
    <x v="1158"/>
    <x v="888"/>
    <s v="5994"/>
    <n v="787.40157399999998"/>
    <x v="1907"/>
  </r>
  <r>
    <x v="1908"/>
    <x v="1908"/>
    <x v="4"/>
    <x v="0"/>
    <s v="6144"/>
    <n v="775"/>
    <x v="1908"/>
  </r>
  <r>
    <x v="1909"/>
    <x v="1909"/>
    <x v="1159"/>
    <x v="889"/>
    <s v="12091"/>
    <n v="800"/>
    <x v="1909"/>
  </r>
  <r>
    <x v="1910"/>
    <x v="1910"/>
    <x v="1160"/>
    <x v="890"/>
    <s v="2299"/>
    <n v="374.01574770000002"/>
    <x v="1910"/>
  </r>
  <r>
    <x v="1911"/>
    <x v="1911"/>
    <x v="1161"/>
    <x v="0"/>
    <s v="2986"/>
    <n v="590"/>
    <x v="1911"/>
  </r>
  <r>
    <x v="1912"/>
    <x v="1912"/>
    <x v="1162"/>
    <x v="0"/>
    <s v="1932"/>
    <n v="55"/>
    <x v="1912"/>
  </r>
  <r>
    <x v="1913"/>
    <x v="1913"/>
    <x v="1163"/>
    <x v="0"/>
    <s v="3081"/>
    <n v="1181.0999999999999"/>
    <x v="1913"/>
  </r>
  <r>
    <x v="1914"/>
    <x v="1914"/>
    <x v="1164"/>
    <x v="891"/>
    <s v="2986"/>
    <n v="10"/>
    <x v="1914"/>
  </r>
  <r>
    <x v="1915"/>
    <x v="1915"/>
    <x v="1165"/>
    <x v="0"/>
    <s v="8390"/>
    <n v="1570"/>
    <x v="1915"/>
  </r>
  <r>
    <x v="1916"/>
    <x v="1916"/>
    <x v="4"/>
    <x v="0"/>
    <s v="6104"/>
    <n v="600"/>
    <x v="1916"/>
  </r>
  <r>
    <x v="1917"/>
    <x v="1917"/>
    <x v="1166"/>
    <x v="0"/>
    <s v="2878"/>
    <n v="2952.75"/>
    <x v="1917"/>
  </r>
  <r>
    <x v="1918"/>
    <x v="1918"/>
    <x v="1167"/>
    <x v="892"/>
    <s v="2917"/>
    <n v="1599.999998"/>
    <x v="1918"/>
  </r>
  <r>
    <x v="1919"/>
    <x v="1919"/>
    <x v="1168"/>
    <x v="0"/>
    <s v="7978"/>
    <n v="393.7"/>
    <x v="1919"/>
  </r>
  <r>
    <x v="1920"/>
    <x v="1920"/>
    <x v="4"/>
    <x v="0"/>
    <s v="12485"/>
    <n v="543.30600000000004"/>
    <x v="1920"/>
  </r>
  <r>
    <x v="1921"/>
    <x v="1921"/>
    <x v="1169"/>
    <x v="893"/>
    <s v="2879"/>
    <n v="400"/>
    <x v="1921"/>
  </r>
  <r>
    <x v="1922"/>
    <x v="1922"/>
    <x v="4"/>
    <x v="0"/>
    <s v="1"/>
    <n v="503.93599999999998"/>
    <x v="1922"/>
  </r>
  <r>
    <x v="1923"/>
    <x v="1923"/>
    <x v="1170"/>
    <x v="0"/>
    <s v="8486"/>
    <n v="1470"/>
    <x v="1923"/>
  </r>
  <r>
    <x v="1924"/>
    <x v="1924"/>
    <x v="4"/>
    <x v="0"/>
    <s v="87"/>
    <n v="600"/>
    <x v="1924"/>
  </r>
  <r>
    <x v="1925"/>
    <x v="1925"/>
    <x v="1171"/>
    <x v="0"/>
    <s v="8302"/>
    <n v="7990"/>
    <x v="1925"/>
  </r>
  <r>
    <x v="1926"/>
    <x v="1926"/>
    <x v="1172"/>
    <x v="894"/>
    <s v="2402"/>
    <n v="984.25196749999998"/>
    <x v="1926"/>
  </r>
  <r>
    <x v="1927"/>
    <x v="1927"/>
    <x v="1173"/>
    <x v="895"/>
    <s v="6790"/>
    <n v="433.07086570000001"/>
    <x v="1927"/>
  </r>
  <r>
    <x v="1928"/>
    <x v="1928"/>
    <x v="1174"/>
    <x v="0"/>
    <s v="3251"/>
    <n v="1300"/>
    <x v="1928"/>
  </r>
  <r>
    <x v="1929"/>
    <x v="1929"/>
    <x v="4"/>
    <x v="0"/>
    <s v="112"/>
    <n v="744.09299999999996"/>
    <x v="1929"/>
  </r>
  <r>
    <x v="1930"/>
    <x v="1930"/>
    <x v="1175"/>
    <x v="0"/>
    <s v="3086"/>
    <n v="1023.622046"/>
    <x v="1930"/>
  </r>
  <r>
    <x v="1931"/>
    <x v="1931"/>
    <x v="1176"/>
    <x v="0"/>
    <s v="5489"/>
    <n v="1771.65"/>
    <x v="1931"/>
  </r>
  <r>
    <x v="1932"/>
    <x v="1932"/>
    <x v="4"/>
    <x v="0"/>
    <s v="39"/>
    <n v="850"/>
    <x v="1932"/>
  </r>
  <r>
    <x v="1933"/>
    <x v="1933"/>
    <x v="4"/>
    <x v="0"/>
    <s v="12745"/>
    <n v="632"/>
    <x v="1933"/>
  </r>
  <r>
    <x v="1934"/>
    <x v="1934"/>
    <x v="4"/>
    <x v="0"/>
    <s v="1"/>
    <n v="527.55799999999999"/>
    <x v="1934"/>
  </r>
  <r>
    <x v="1935"/>
    <x v="1935"/>
    <x v="4"/>
    <x v="0"/>
    <s v="123"/>
    <n v="598.42399999999998"/>
    <x v="1935"/>
  </r>
  <r>
    <x v="1936"/>
    <x v="1936"/>
    <x v="4"/>
    <x v="0"/>
    <s v="123"/>
    <n v="744.09299999999996"/>
    <x v="1936"/>
  </r>
  <r>
    <x v="1937"/>
    <x v="1937"/>
    <x v="1177"/>
    <x v="0"/>
    <s v="2753"/>
    <n v="590.55118049999999"/>
    <x v="1937"/>
  </r>
  <r>
    <x v="1938"/>
    <x v="1938"/>
    <x v="1178"/>
    <x v="896"/>
    <s v="2792"/>
    <n v="314.9606296"/>
    <x v="1938"/>
  </r>
  <r>
    <x v="1939"/>
    <x v="1939"/>
    <x v="4"/>
    <x v="0"/>
    <s v="12745"/>
    <n v="600"/>
    <x v="1939"/>
  </r>
  <r>
    <x v="1940"/>
    <x v="1940"/>
    <x v="1179"/>
    <x v="0"/>
    <s v="2738"/>
    <n v="590.54999999999995"/>
    <x v="1940"/>
  </r>
  <r>
    <x v="1941"/>
    <x v="1941"/>
    <x v="1180"/>
    <x v="897"/>
    <s v="1340"/>
    <n v="3100"/>
    <x v="1941"/>
  </r>
  <r>
    <x v="1942"/>
    <x v="1942"/>
    <x v="4"/>
    <x v="0"/>
    <s v="123"/>
    <n v="550"/>
    <x v="1942"/>
  </r>
  <r>
    <x v="1943"/>
    <x v="1943"/>
    <x v="1181"/>
    <x v="898"/>
    <s v="279"/>
    <n v="196.8503935"/>
    <x v="1943"/>
  </r>
  <r>
    <x v="1944"/>
    <x v="1944"/>
    <x v="1182"/>
    <x v="899"/>
    <s v="2879"/>
    <n v="79"/>
    <x v="1944"/>
  </r>
  <r>
    <x v="1945"/>
    <x v="1945"/>
    <x v="1183"/>
    <x v="900"/>
    <s v="11390"/>
    <n v="350"/>
    <x v="1945"/>
  </r>
  <r>
    <x v="1946"/>
    <x v="1946"/>
    <x v="4"/>
    <x v="0"/>
    <s v="33"/>
    <n v="787.4"/>
    <x v="1946"/>
  </r>
  <r>
    <x v="1947"/>
    <x v="1947"/>
    <x v="4"/>
    <x v="901"/>
    <s v="2302"/>
    <n v="100"/>
    <x v="1947"/>
  </r>
  <r>
    <x v="1948"/>
    <x v="1948"/>
    <x v="1184"/>
    <x v="902"/>
    <s v="1821"/>
    <n v="400"/>
    <x v="1948"/>
  </r>
  <r>
    <x v="1949"/>
    <x v="1949"/>
    <x v="4"/>
    <x v="0"/>
    <s v="227"/>
    <n v="880"/>
    <x v="1949"/>
  </r>
  <r>
    <x v="1950"/>
    <x v="1950"/>
    <x v="1185"/>
    <x v="903"/>
    <s v="11209"/>
    <n v="39.369999999999997"/>
    <x v="1950"/>
  </r>
  <r>
    <x v="1951"/>
    <x v="1951"/>
    <x v="1186"/>
    <x v="904"/>
    <s v="8477"/>
    <n v="750"/>
    <x v="1951"/>
  </r>
  <r>
    <x v="1952"/>
    <x v="1952"/>
    <x v="1187"/>
    <x v="0"/>
    <s v="7619"/>
    <n v="629.91999999999996"/>
    <x v="1952"/>
  </r>
  <r>
    <x v="1953"/>
    <x v="1953"/>
    <x v="1188"/>
    <x v="905"/>
    <s v="3365"/>
    <n v="48"/>
    <x v="1953"/>
  </r>
  <r>
    <x v="1954"/>
    <x v="1954"/>
    <x v="1189"/>
    <x v="906"/>
    <s v="1599"/>
    <n v="600"/>
    <x v="1954"/>
  </r>
  <r>
    <x v="1955"/>
    <x v="1955"/>
    <x v="4"/>
    <x v="0"/>
    <s v="1"/>
    <n v="850"/>
    <x v="1955"/>
  </r>
  <r>
    <x v="1956"/>
    <x v="1956"/>
    <x v="1190"/>
    <x v="0"/>
    <s v="12556"/>
    <n v="78.740157400000001"/>
    <x v="1956"/>
  </r>
  <r>
    <x v="1957"/>
    <x v="1957"/>
    <x v="1191"/>
    <x v="907"/>
    <s v="8201"/>
    <n v="129.92125970000001"/>
    <x v="1957"/>
  </r>
  <r>
    <x v="1958"/>
    <x v="1958"/>
    <x v="4"/>
    <x v="0"/>
    <s v="580"/>
    <n v="1170"/>
    <x v="1958"/>
  </r>
  <r>
    <x v="1959"/>
    <x v="1959"/>
    <x v="4"/>
    <x v="0"/>
    <s v="5506"/>
    <n v="360"/>
    <x v="1959"/>
  </r>
  <r>
    <x v="1960"/>
    <x v="1960"/>
    <x v="1192"/>
    <x v="908"/>
    <s v="5207"/>
    <n v="825"/>
    <x v="1960"/>
  </r>
  <r>
    <x v="1961"/>
    <x v="1961"/>
    <x v="1193"/>
    <x v="909"/>
    <s v="493"/>
    <n v="669.29133790000003"/>
    <x v="1961"/>
  </r>
  <r>
    <x v="1962"/>
    <x v="1962"/>
    <x v="1194"/>
    <x v="910"/>
    <s v="6548"/>
    <n v="1600"/>
    <x v="1962"/>
  </r>
  <r>
    <x v="1963"/>
    <x v="1963"/>
    <x v="1195"/>
    <x v="911"/>
    <s v="3426"/>
    <n v="3000"/>
    <x v="1963"/>
  </r>
  <r>
    <x v="1964"/>
    <x v="1964"/>
    <x v="1196"/>
    <x v="912"/>
    <s v="979"/>
    <n v="449.9999995"/>
    <x v="1964"/>
  </r>
  <r>
    <x v="1965"/>
    <x v="1965"/>
    <x v="1197"/>
    <x v="913"/>
    <s v="1348"/>
    <n v="5400"/>
    <x v="1965"/>
  </r>
  <r>
    <x v="1966"/>
    <x v="1966"/>
    <x v="1198"/>
    <x v="914"/>
    <s v="7992"/>
    <n v="1517.7165339999999"/>
    <x v="1966"/>
  </r>
  <r>
    <x v="1967"/>
    <x v="1967"/>
    <x v="4"/>
    <x v="0"/>
    <s v="123"/>
    <n v="620"/>
    <x v="1967"/>
  </r>
  <r>
    <x v="1968"/>
    <x v="1968"/>
    <x v="4"/>
    <x v="0"/>
    <s v="30"/>
    <n v="600"/>
    <x v="1968"/>
  </r>
  <r>
    <x v="1969"/>
    <x v="1969"/>
    <x v="1199"/>
    <x v="915"/>
    <s v="8178"/>
    <n v="1259.8425179999999"/>
    <x v="1969"/>
  </r>
  <r>
    <x v="1970"/>
    <x v="1970"/>
    <x v="1200"/>
    <x v="0"/>
    <s v="2788"/>
    <n v="1400"/>
    <x v="1970"/>
  </r>
  <r>
    <x v="1971"/>
    <x v="1971"/>
    <x v="4"/>
    <x v="0"/>
    <s v="86"/>
    <n v="425"/>
    <x v="1971"/>
  </r>
  <r>
    <x v="1972"/>
    <x v="1972"/>
    <x v="4"/>
    <x v="0"/>
    <s v="6189"/>
    <n v="850.39200000000005"/>
    <x v="1972"/>
  </r>
  <r>
    <x v="1973"/>
    <x v="1973"/>
    <x v="4"/>
    <x v="916"/>
    <s v="0"/>
    <n v="500"/>
    <x v="1973"/>
  </r>
  <r>
    <x v="1974"/>
    <x v="1974"/>
    <x v="4"/>
    <x v="0"/>
    <s v="102"/>
    <n v="799"/>
    <x v="1974"/>
  </r>
  <r>
    <x v="1975"/>
    <x v="1975"/>
    <x v="1201"/>
    <x v="0"/>
    <s v="2201"/>
    <n v="650"/>
    <x v="1975"/>
  </r>
  <r>
    <x v="1976"/>
    <x v="1976"/>
    <x v="4"/>
    <x v="0"/>
    <s v="47"/>
    <n v="550"/>
    <x v="1976"/>
  </r>
  <r>
    <x v="1977"/>
    <x v="1977"/>
    <x v="1202"/>
    <x v="917"/>
    <s v="2201"/>
    <n v="1599"/>
    <x v="1977"/>
  </r>
  <r>
    <x v="1978"/>
    <x v="1978"/>
    <x v="1203"/>
    <x v="918"/>
    <s v="1660"/>
    <n v="300"/>
    <x v="1978"/>
  </r>
  <r>
    <x v="1979"/>
    <x v="1979"/>
    <x v="1204"/>
    <x v="919"/>
    <s v="1396"/>
    <n v="400"/>
    <x v="1979"/>
  </r>
  <r>
    <x v="1980"/>
    <x v="1980"/>
    <x v="4"/>
    <x v="0"/>
    <s v="5"/>
    <n v="590.55118049999999"/>
    <x v="1980"/>
  </r>
  <r>
    <x v="1981"/>
    <x v="1981"/>
    <x v="1205"/>
    <x v="920"/>
    <s v="12064"/>
    <n v="669.29133790000003"/>
    <x v="1981"/>
  </r>
  <r>
    <x v="1982"/>
    <x v="1982"/>
    <x v="1206"/>
    <x v="921"/>
    <s v="3086"/>
    <n v="1400"/>
    <x v="1982"/>
  </r>
  <r>
    <x v="1983"/>
    <x v="1983"/>
    <x v="4"/>
    <x v="0"/>
    <s v="6189"/>
    <n v="629.91999999999996"/>
    <x v="1983"/>
  </r>
  <r>
    <x v="1984"/>
    <x v="1984"/>
    <x v="4"/>
    <x v="0"/>
    <s v="1"/>
    <n v="582.67600000000004"/>
    <x v="1984"/>
  </r>
  <r>
    <x v="1985"/>
    <x v="1985"/>
    <x v="1207"/>
    <x v="922"/>
    <s v="12556"/>
    <n v="210"/>
    <x v="1985"/>
  </r>
  <r>
    <x v="1986"/>
    <x v="1986"/>
    <x v="4"/>
    <x v="0"/>
    <s v="12244"/>
    <n v="582.67600000000004"/>
    <x v="1986"/>
  </r>
  <r>
    <x v="1987"/>
    <x v="1987"/>
    <x v="4"/>
    <x v="0"/>
    <s v="146"/>
    <n v="583"/>
    <x v="1987"/>
  </r>
  <r>
    <x v="1988"/>
    <x v="1988"/>
    <x v="4"/>
    <x v="0"/>
    <s v="1"/>
    <n v="600"/>
    <x v="1988"/>
  </r>
  <r>
    <x v="1989"/>
    <x v="1989"/>
    <x v="1208"/>
    <x v="923"/>
    <s v="2199"/>
    <n v="433.07086570000001"/>
    <x v="1989"/>
  </r>
  <r>
    <x v="1990"/>
    <x v="1990"/>
    <x v="4"/>
    <x v="0"/>
    <s v="87"/>
    <n v="15.747999999999999"/>
    <x v="1990"/>
  </r>
  <r>
    <x v="1991"/>
    <x v="1991"/>
    <x v="1209"/>
    <x v="0"/>
    <s v="2988"/>
    <n v="944.88"/>
    <x v="1991"/>
  </r>
  <r>
    <x v="1992"/>
    <x v="1992"/>
    <x v="1210"/>
    <x v="924"/>
    <s v="2951"/>
    <n v="800"/>
    <x v="1992"/>
  </r>
  <r>
    <x v="1993"/>
    <x v="1993"/>
    <x v="4"/>
    <x v="925"/>
    <s v="5418"/>
    <n v="600"/>
    <x v="1993"/>
  </r>
  <r>
    <x v="1994"/>
    <x v="1994"/>
    <x v="4"/>
    <x v="0"/>
    <s v="1"/>
    <n v="515.74699999999996"/>
    <x v="1994"/>
  </r>
  <r>
    <x v="1995"/>
    <x v="1995"/>
    <x v="1211"/>
    <x v="926"/>
    <s v="10029"/>
    <n v="472.44094439999998"/>
    <x v="1995"/>
  </r>
  <r>
    <x v="1996"/>
    <x v="1996"/>
    <x v="1212"/>
    <x v="927"/>
    <s v="2211"/>
    <n v="669.29133790000003"/>
    <x v="1996"/>
  </r>
  <r>
    <x v="1997"/>
    <x v="1997"/>
    <x v="1213"/>
    <x v="928"/>
    <s v="6519"/>
    <n v="39.369999999999997"/>
    <x v="1997"/>
  </r>
  <r>
    <x v="1998"/>
    <x v="1998"/>
    <x v="1214"/>
    <x v="929"/>
    <s v="2201"/>
    <n v="196.8503935"/>
    <x v="1998"/>
  </r>
  <r>
    <x v="1999"/>
    <x v="1999"/>
    <x v="4"/>
    <x v="0"/>
    <s v="7"/>
    <n v="500"/>
    <x v="1999"/>
  </r>
  <r>
    <x v="2000"/>
    <x v="2000"/>
    <x v="4"/>
    <x v="0"/>
    <s v="112"/>
    <n v="600"/>
    <x v="2000"/>
  </r>
  <r>
    <x v="2001"/>
    <x v="2001"/>
    <x v="1215"/>
    <x v="930"/>
    <s v="7392"/>
    <n v="125"/>
    <x v="2001"/>
  </r>
  <r>
    <x v="2002"/>
    <x v="2002"/>
    <x v="4"/>
    <x v="931"/>
    <s v="6104"/>
    <n v="744.09299999999996"/>
    <x v="2002"/>
  </r>
  <r>
    <x v="2003"/>
    <x v="2003"/>
    <x v="1216"/>
    <x v="932"/>
    <s v="3009"/>
    <n v="500"/>
    <x v="2003"/>
  </r>
  <r>
    <x v="2004"/>
    <x v="2004"/>
    <x v="1217"/>
    <x v="933"/>
    <s v="3419"/>
    <n v="1574.803148"/>
    <x v="2004"/>
  </r>
  <r>
    <x v="2005"/>
    <x v="2005"/>
    <x v="1218"/>
    <x v="934"/>
    <s v="9208"/>
    <n v="500"/>
    <x v="2005"/>
  </r>
  <r>
    <x v="2006"/>
    <x v="2006"/>
    <x v="4"/>
    <x v="0"/>
    <s v="1071"/>
    <n v="300"/>
    <x v="2006"/>
  </r>
  <r>
    <x v="2007"/>
    <x v="2007"/>
    <x v="4"/>
    <x v="0"/>
    <s v="40"/>
    <n v="586.61300000000006"/>
    <x v="2007"/>
  </r>
  <r>
    <x v="2008"/>
    <x v="2008"/>
    <x v="1219"/>
    <x v="0"/>
    <s v="12083"/>
    <n v="8400"/>
    <x v="2008"/>
  </r>
  <r>
    <x v="2009"/>
    <x v="2009"/>
    <x v="1220"/>
    <x v="935"/>
    <s v="2767"/>
    <n v="708.66141660000005"/>
    <x v="2009"/>
  </r>
  <r>
    <x v="2010"/>
    <x v="2010"/>
    <x v="4"/>
    <x v="0"/>
    <s v="75"/>
    <n v="504"/>
    <x v="2010"/>
  </r>
  <r>
    <x v="2011"/>
    <x v="2011"/>
    <x v="4"/>
    <x v="0"/>
    <s v="1"/>
    <n v="582.67600000000004"/>
    <x v="2011"/>
  </r>
  <r>
    <x v="2012"/>
    <x v="2012"/>
    <x v="1221"/>
    <x v="0"/>
    <s v="2213"/>
    <n v="787.4"/>
    <x v="2012"/>
  </r>
  <r>
    <x v="2013"/>
    <x v="2013"/>
    <x v="4"/>
    <x v="936"/>
    <s v="7254"/>
    <n v="500"/>
    <x v="2013"/>
  </r>
  <r>
    <x v="2014"/>
    <x v="2014"/>
    <x v="1222"/>
    <x v="937"/>
    <s v="2916"/>
    <n v="984.25196749999998"/>
    <x v="2014"/>
  </r>
  <r>
    <x v="2015"/>
    <x v="2015"/>
    <x v="1223"/>
    <x v="0"/>
    <s v="6548"/>
    <n v="3500"/>
    <x v="2015"/>
  </r>
  <r>
    <x v="2016"/>
    <x v="2016"/>
    <x v="4"/>
    <x v="0"/>
    <s v="129"/>
    <n v="550"/>
    <x v="2016"/>
  </r>
  <r>
    <x v="2017"/>
    <x v="2017"/>
    <x v="1224"/>
    <x v="938"/>
    <s v="7551"/>
    <n v="3594.4881850000002"/>
    <x v="2017"/>
  </r>
  <r>
    <x v="2018"/>
    <x v="2018"/>
    <x v="4"/>
    <x v="0"/>
    <s v="6112"/>
    <n v="650"/>
    <x v="2018"/>
  </r>
  <r>
    <x v="2019"/>
    <x v="2019"/>
    <x v="1225"/>
    <x v="939"/>
    <s v="12057"/>
    <n v="620"/>
    <x v="2019"/>
  </r>
  <r>
    <x v="2020"/>
    <x v="2020"/>
    <x v="1226"/>
    <x v="940"/>
    <s v="1623"/>
    <n v="9000"/>
    <x v="2020"/>
  </r>
  <r>
    <x v="2021"/>
    <x v="2021"/>
    <x v="1227"/>
    <x v="941"/>
    <s v="1256"/>
    <n v="393.70078699999999"/>
    <x v="2021"/>
  </r>
  <r>
    <x v="2022"/>
    <x v="2022"/>
    <x v="4"/>
    <x v="0"/>
    <s v="1"/>
    <n v="614"/>
    <x v="2022"/>
  </r>
  <r>
    <x v="2023"/>
    <x v="2023"/>
    <x v="1228"/>
    <x v="942"/>
    <s v="2214"/>
    <n v="700"/>
    <x v="2023"/>
  </r>
  <r>
    <x v="2024"/>
    <x v="2024"/>
    <x v="4"/>
    <x v="0"/>
    <s v="5983"/>
    <n v="826.7716527"/>
    <x v="2024"/>
  </r>
  <r>
    <x v="2025"/>
    <x v="2025"/>
    <x v="4"/>
    <x v="0"/>
    <s v="23"/>
    <n v="2000"/>
    <x v="2025"/>
  </r>
  <r>
    <x v="2026"/>
    <x v="2026"/>
    <x v="4"/>
    <x v="0"/>
    <s v="12031"/>
    <n v="669"/>
    <x v="2026"/>
  </r>
  <r>
    <x v="2027"/>
    <x v="2027"/>
    <x v="4"/>
    <x v="0"/>
    <s v="1"/>
    <n v="633.85699999999997"/>
    <x v="2027"/>
  </r>
  <r>
    <x v="2028"/>
    <x v="2028"/>
    <x v="1229"/>
    <x v="0"/>
    <s v="3009"/>
    <n v="975"/>
    <x v="2028"/>
  </r>
  <r>
    <x v="2029"/>
    <x v="2029"/>
    <x v="1230"/>
    <x v="943"/>
    <s v="4784"/>
    <n v="866.14173140000003"/>
    <x v="2029"/>
  </r>
  <r>
    <x v="2030"/>
    <x v="2030"/>
    <x v="4"/>
    <x v="0"/>
    <s v="6108"/>
    <n v="625"/>
    <x v="2030"/>
  </r>
  <r>
    <x v="2031"/>
    <x v="2031"/>
    <x v="1231"/>
    <x v="944"/>
    <s v="6"/>
    <n v="200"/>
    <x v="2031"/>
  </r>
  <r>
    <x v="2032"/>
    <x v="2032"/>
    <x v="1232"/>
    <x v="945"/>
    <s v="11601"/>
    <n v="314.9606296"/>
    <x v="2032"/>
  </r>
  <r>
    <x v="2033"/>
    <x v="2033"/>
    <x v="55"/>
    <x v="946"/>
    <s v="1636"/>
    <n v="590.55118049999999"/>
    <x v="2033"/>
  </r>
  <r>
    <x v="2034"/>
    <x v="2034"/>
    <x v="1233"/>
    <x v="947"/>
    <s v="1396"/>
    <n v="375"/>
    <x v="2034"/>
  </r>
  <r>
    <x v="2035"/>
    <x v="2035"/>
    <x v="4"/>
    <x v="0"/>
    <s v="102"/>
    <n v="598.42399999999998"/>
    <x v="2035"/>
  </r>
  <r>
    <x v="2036"/>
    <x v="2036"/>
    <x v="1234"/>
    <x v="948"/>
    <s v="7290"/>
    <n v="590.55118049999999"/>
    <x v="2036"/>
  </r>
  <r>
    <x v="2037"/>
    <x v="2037"/>
    <x v="1235"/>
    <x v="0"/>
    <s v="3976"/>
    <n v="3000"/>
    <x v="2037"/>
  </r>
  <r>
    <x v="2038"/>
    <x v="2038"/>
    <x v="4"/>
    <x v="0"/>
    <s v="44"/>
    <n v="600"/>
    <x v="2038"/>
  </r>
  <r>
    <x v="2039"/>
    <x v="2039"/>
    <x v="1236"/>
    <x v="0"/>
    <s v="3247"/>
    <n v="1390"/>
    <x v="2039"/>
  </r>
  <r>
    <x v="2040"/>
    <x v="2040"/>
    <x v="1237"/>
    <x v="949"/>
    <s v="5313"/>
    <n v="118.11023609999999"/>
    <x v="2040"/>
  </r>
  <r>
    <x v="2041"/>
    <x v="2041"/>
    <x v="1238"/>
    <x v="0"/>
    <s v="12556"/>
    <n v="708.66"/>
    <x v="2041"/>
  </r>
  <r>
    <x v="2042"/>
    <x v="2042"/>
    <x v="1239"/>
    <x v="950"/>
    <s v="2210"/>
    <n v="629.91999999999996"/>
    <x v="2042"/>
  </r>
  <r>
    <x v="2043"/>
    <x v="2043"/>
    <x v="1240"/>
    <x v="0"/>
    <s v="6143"/>
    <n v="393.70078699999999"/>
    <x v="2043"/>
  </r>
  <r>
    <x v="2044"/>
    <x v="2044"/>
    <x v="1241"/>
    <x v="951"/>
    <s v="7484"/>
    <n v="675"/>
    <x v="2044"/>
  </r>
  <r>
    <x v="2045"/>
    <x v="2045"/>
    <x v="4"/>
    <x v="0"/>
    <s v="4"/>
    <n v="433"/>
    <x v="2045"/>
  </r>
  <r>
    <x v="2046"/>
    <x v="2046"/>
    <x v="1242"/>
    <x v="952"/>
    <s v="958"/>
    <n v="78.740157400000001"/>
    <x v="2046"/>
  </r>
  <r>
    <x v="2047"/>
    <x v="2047"/>
    <x v="1243"/>
    <x v="953"/>
    <s v="486"/>
    <n v="570.86500000000001"/>
    <x v="2047"/>
  </r>
  <r>
    <x v="2048"/>
    <x v="2048"/>
    <x v="4"/>
    <x v="0"/>
    <s v="6309"/>
    <n v="850"/>
    <x v="2048"/>
  </r>
  <r>
    <x v="2049"/>
    <x v="2049"/>
    <x v="1244"/>
    <x v="0"/>
    <s v="1612"/>
    <n v="730"/>
    <x v="2049"/>
  </r>
  <r>
    <x v="2050"/>
    <x v="2050"/>
    <x v="4"/>
    <x v="0"/>
    <s v="6104"/>
    <n v="744"/>
    <x v="2050"/>
  </r>
  <r>
    <x v="2051"/>
    <x v="2051"/>
    <x v="4"/>
    <x v="0"/>
    <s v="6"/>
    <n v="2598.4251939999999"/>
    <x v="2051"/>
  </r>
  <r>
    <x v="2052"/>
    <x v="2052"/>
    <x v="4"/>
    <x v="0"/>
    <s v="6313"/>
    <n v="600"/>
    <x v="2052"/>
  </r>
  <r>
    <x v="2053"/>
    <x v="2053"/>
    <x v="1245"/>
    <x v="954"/>
    <s v="11990"/>
    <n v="128"/>
    <x v="2053"/>
  </r>
  <r>
    <x v="2054"/>
    <x v="2054"/>
    <x v="1246"/>
    <x v="955"/>
    <s v="596"/>
    <n v="920"/>
    <x v="2054"/>
  </r>
  <r>
    <x v="2055"/>
    <x v="2055"/>
    <x v="4"/>
    <x v="0"/>
    <s v="123"/>
    <n v="850"/>
    <x v="2055"/>
  </r>
  <r>
    <x v="2056"/>
    <x v="2056"/>
    <x v="4"/>
    <x v="0"/>
    <s v="12"/>
    <n v="600"/>
    <x v="2056"/>
  </r>
  <r>
    <x v="2057"/>
    <x v="2057"/>
    <x v="4"/>
    <x v="0"/>
    <s v="28"/>
    <n v="850"/>
    <x v="2057"/>
  </r>
  <r>
    <x v="2058"/>
    <x v="2058"/>
    <x v="4"/>
    <x v="0"/>
    <s v="23"/>
    <n v="625"/>
    <x v="2058"/>
  </r>
  <r>
    <x v="2059"/>
    <x v="2059"/>
    <x v="1247"/>
    <x v="956"/>
    <s v="3251"/>
    <n v="393.70078699999999"/>
    <x v="2059"/>
  </r>
  <r>
    <x v="2060"/>
    <x v="2060"/>
    <x v="1248"/>
    <x v="957"/>
    <s v="2211"/>
    <n v="59.055"/>
    <x v="2060"/>
  </r>
  <r>
    <x v="2061"/>
    <x v="2061"/>
    <x v="1249"/>
    <x v="0"/>
    <s v="12083"/>
    <n v="1425"/>
    <x v="2061"/>
  </r>
  <r>
    <x v="2062"/>
    <x v="2062"/>
    <x v="1250"/>
    <x v="0"/>
    <s v="1386"/>
    <n v="662.5"/>
    <x v="2062"/>
  </r>
  <r>
    <x v="2063"/>
    <x v="2063"/>
    <x v="4"/>
    <x v="958"/>
    <s v="10515"/>
    <n v="614.17200000000003"/>
    <x v="2063"/>
  </r>
  <r>
    <x v="2064"/>
    <x v="2064"/>
    <x v="1251"/>
    <x v="959"/>
    <s v="12556"/>
    <n v="354.33070830000003"/>
    <x v="2064"/>
  </r>
  <r>
    <x v="2065"/>
    <x v="2065"/>
    <x v="1252"/>
    <x v="960"/>
    <s v="7284"/>
    <n v="2362.2047219999999"/>
    <x v="2065"/>
  </r>
  <r>
    <x v="2066"/>
    <x v="2066"/>
    <x v="4"/>
    <x v="0"/>
    <s v="28"/>
    <n v="525"/>
    <x v="2066"/>
  </r>
  <r>
    <x v="2067"/>
    <x v="2067"/>
    <x v="1253"/>
    <x v="961"/>
    <s v="3071"/>
    <n v="1300"/>
    <x v="2067"/>
  </r>
  <r>
    <x v="2068"/>
    <x v="2068"/>
    <x v="1254"/>
    <x v="962"/>
    <s v="1566"/>
    <n v="511.8110231"/>
    <x v="2068"/>
  </r>
  <r>
    <x v="2069"/>
    <x v="2069"/>
    <x v="1255"/>
    <x v="963"/>
    <s v="2878"/>
    <n v="1377.952755"/>
    <x v="2069"/>
  </r>
  <r>
    <x v="2070"/>
    <x v="2070"/>
    <x v="1256"/>
    <x v="964"/>
    <s v="5"/>
    <n v="186"/>
    <x v="2070"/>
  </r>
  <r>
    <x v="2071"/>
    <x v="2071"/>
    <x v="1257"/>
    <x v="965"/>
    <s v="12058"/>
    <n v="551.18110179999996"/>
    <x v="2071"/>
  </r>
  <r>
    <x v="2072"/>
    <x v="2072"/>
    <x v="4"/>
    <x v="0"/>
    <s v="121"/>
    <n v="650"/>
    <x v="2072"/>
  </r>
  <r>
    <x v="2073"/>
    <x v="2073"/>
    <x v="4"/>
    <x v="0"/>
    <s v="59"/>
    <n v="1075"/>
    <x v="2073"/>
  </r>
  <r>
    <x v="2074"/>
    <x v="2074"/>
    <x v="1258"/>
    <x v="966"/>
    <s v="12064"/>
    <n v="669.29133790000003"/>
    <x v="2074"/>
  </r>
  <r>
    <x v="2075"/>
    <x v="2075"/>
    <x v="4"/>
    <x v="0"/>
    <s v="12774"/>
    <n v="600"/>
    <x v="2075"/>
  </r>
  <r>
    <x v="2076"/>
    <x v="2076"/>
    <x v="1259"/>
    <x v="967"/>
    <s v="3249"/>
    <n v="1102.362204"/>
    <x v="2076"/>
  </r>
  <r>
    <x v="2077"/>
    <x v="2077"/>
    <x v="1260"/>
    <x v="968"/>
    <s v="2059"/>
    <n v="944.88188879999996"/>
    <x v="2077"/>
  </r>
  <r>
    <x v="2078"/>
    <x v="2078"/>
    <x v="4"/>
    <x v="0"/>
    <s v="113"/>
    <n v="525"/>
    <x v="2078"/>
  </r>
  <r>
    <x v="2079"/>
    <x v="2079"/>
    <x v="1261"/>
    <x v="0"/>
    <s v="2834"/>
    <n v="1456.69"/>
    <x v="2079"/>
  </r>
  <r>
    <x v="2080"/>
    <x v="2080"/>
    <x v="1262"/>
    <x v="969"/>
    <s v="12064"/>
    <n v="393.70078699999999"/>
    <x v="2080"/>
  </r>
  <r>
    <x v="2081"/>
    <x v="2081"/>
    <x v="1263"/>
    <x v="970"/>
    <s v="227"/>
    <n v="1181.102361"/>
    <x v="2081"/>
  </r>
  <r>
    <x v="2082"/>
    <x v="2082"/>
    <x v="1264"/>
    <x v="971"/>
    <s v="2346"/>
    <n v="500"/>
    <x v="2082"/>
  </r>
  <r>
    <x v="2083"/>
    <x v="2083"/>
    <x v="4"/>
    <x v="0"/>
    <s v="23"/>
    <n v="550"/>
    <x v="2083"/>
  </r>
  <r>
    <x v="2084"/>
    <x v="2084"/>
    <x v="1265"/>
    <x v="972"/>
    <s v="1117"/>
    <n v="590.55118049999999"/>
    <x v="2084"/>
  </r>
  <r>
    <x v="2085"/>
    <x v="2085"/>
    <x v="1266"/>
    <x v="0"/>
    <s v="5471"/>
    <n v="100"/>
    <x v="2085"/>
  </r>
  <r>
    <x v="2086"/>
    <x v="2086"/>
    <x v="4"/>
    <x v="0"/>
    <s v="12744"/>
    <n v="600"/>
    <x v="2086"/>
  </r>
  <r>
    <x v="2087"/>
    <x v="2087"/>
    <x v="4"/>
    <x v="0"/>
    <s v="1"/>
    <n v="600"/>
    <x v="2087"/>
  </r>
  <r>
    <x v="2088"/>
    <x v="2088"/>
    <x v="1267"/>
    <x v="973"/>
    <s v="3421"/>
    <n v="1023.622046"/>
    <x v="2088"/>
  </r>
  <r>
    <x v="2089"/>
    <x v="2089"/>
    <x v="1268"/>
    <x v="0"/>
    <s v="2851"/>
    <n v="866.14"/>
    <x v="2089"/>
  </r>
  <r>
    <x v="2090"/>
    <x v="2090"/>
    <x v="1269"/>
    <x v="974"/>
    <s v="1396"/>
    <n v="2800"/>
    <x v="2090"/>
  </r>
  <r>
    <x v="2091"/>
    <x v="2091"/>
    <x v="1270"/>
    <x v="975"/>
    <s v="3354"/>
    <n v="295.27559029999998"/>
    <x v="2091"/>
  </r>
  <r>
    <x v="2092"/>
    <x v="2092"/>
    <x v="4"/>
    <x v="0"/>
    <s v="3413"/>
    <n v="984.25196749999998"/>
    <x v="2092"/>
  </r>
  <r>
    <x v="2093"/>
    <x v="2093"/>
    <x v="4"/>
    <x v="0"/>
    <s v="12424"/>
    <n v="641.73099999999999"/>
    <x v="2093"/>
  </r>
  <r>
    <x v="2094"/>
    <x v="2094"/>
    <x v="1271"/>
    <x v="976"/>
    <s v="11168"/>
    <n v="7870"/>
    <x v="2094"/>
  </r>
  <r>
    <x v="2095"/>
    <x v="2095"/>
    <x v="4"/>
    <x v="977"/>
    <s v="1570"/>
    <n v="310"/>
    <x v="2095"/>
  </r>
  <r>
    <x v="2096"/>
    <x v="2096"/>
    <x v="1272"/>
    <x v="978"/>
    <s v="6460"/>
    <n v="629.92125920000001"/>
    <x v="2096"/>
  </r>
  <r>
    <x v="2097"/>
    <x v="2097"/>
    <x v="4"/>
    <x v="979"/>
    <s v="3306"/>
    <n v="598"/>
    <x v="2097"/>
  </r>
  <r>
    <x v="2098"/>
    <x v="2098"/>
    <x v="1273"/>
    <x v="0"/>
    <s v="2986"/>
    <n v="472.44"/>
    <x v="2098"/>
  </r>
  <r>
    <x v="2099"/>
    <x v="2099"/>
    <x v="1274"/>
    <x v="980"/>
    <s v="3079"/>
    <n v="1400"/>
    <x v="2099"/>
  </r>
  <r>
    <x v="2100"/>
    <x v="2100"/>
    <x v="1275"/>
    <x v="981"/>
    <s v="9573"/>
    <n v="3500"/>
    <x v="2100"/>
  </r>
  <r>
    <x v="2101"/>
    <x v="2101"/>
    <x v="1276"/>
    <x v="0"/>
    <s v="3224"/>
    <n v="1200.7850000000001"/>
    <x v="2101"/>
  </r>
  <r>
    <x v="2102"/>
    <x v="2102"/>
    <x v="1277"/>
    <x v="982"/>
    <s v="12428"/>
    <n v="177.16499999999999"/>
    <x v="2102"/>
  </r>
  <r>
    <x v="2103"/>
    <x v="2103"/>
    <x v="1278"/>
    <x v="983"/>
    <s v="1396"/>
    <n v="400"/>
    <x v="2103"/>
  </r>
  <r>
    <x v="2104"/>
    <x v="2104"/>
    <x v="1279"/>
    <x v="984"/>
    <s v="2918"/>
    <n v="8858.25"/>
    <x v="2104"/>
  </r>
  <r>
    <x v="2105"/>
    <x v="2105"/>
    <x v="1280"/>
    <x v="0"/>
    <s v="2891"/>
    <n v="944.88"/>
    <x v="2105"/>
  </r>
  <r>
    <x v="2106"/>
    <x v="2106"/>
    <x v="1281"/>
    <x v="985"/>
    <s v="3295"/>
    <n v="944.88188879999996"/>
    <x v="2106"/>
  </r>
  <r>
    <x v="2107"/>
    <x v="2107"/>
    <x v="1282"/>
    <x v="0"/>
    <s v="2879"/>
    <n v="472.44"/>
    <x v="2107"/>
  </r>
  <r>
    <x v="2108"/>
    <x v="2108"/>
    <x v="1283"/>
    <x v="986"/>
    <s v="5279"/>
    <n v="2362.2047219999999"/>
    <x v="2108"/>
  </r>
  <r>
    <x v="2109"/>
    <x v="2109"/>
    <x v="1284"/>
    <x v="0"/>
    <s v="2782"/>
    <n v="590.55118049999999"/>
    <x v="2109"/>
  </r>
  <r>
    <x v="2110"/>
    <x v="2110"/>
    <x v="1285"/>
    <x v="0"/>
    <s v="2853"/>
    <n v="1062.99"/>
    <x v="2110"/>
  </r>
  <r>
    <x v="2111"/>
    <x v="2111"/>
    <x v="1286"/>
    <x v="987"/>
    <s v="3031"/>
    <n v="984.25196749999998"/>
    <x v="2111"/>
  </r>
  <r>
    <x v="2112"/>
    <x v="2112"/>
    <x v="4"/>
    <x v="0"/>
    <s v="115"/>
    <n v="575"/>
    <x v="2112"/>
  </r>
  <r>
    <x v="2113"/>
    <x v="2113"/>
    <x v="1287"/>
    <x v="0"/>
    <s v="2879"/>
    <n v="196.8503935"/>
    <x v="2113"/>
  </r>
  <r>
    <x v="2114"/>
    <x v="2114"/>
    <x v="452"/>
    <x v="368"/>
    <s v="12064"/>
    <n v="600"/>
    <x v="2114"/>
  </r>
  <r>
    <x v="2115"/>
    <x v="2115"/>
    <x v="1288"/>
    <x v="0"/>
    <s v="2878"/>
    <n v="1350"/>
    <x v="2115"/>
  </r>
  <r>
    <x v="2116"/>
    <x v="2116"/>
    <x v="4"/>
    <x v="0"/>
    <s v="1619"/>
    <n v="1142"/>
    <x v="2116"/>
  </r>
  <r>
    <x v="2117"/>
    <x v="2117"/>
    <x v="4"/>
    <x v="0"/>
    <s v="99"/>
    <n v="550"/>
    <x v="2117"/>
  </r>
  <r>
    <x v="2118"/>
    <x v="2118"/>
    <x v="4"/>
    <x v="0"/>
    <s v="0"/>
    <n v="255.90551160000001"/>
    <x v="2118"/>
  </r>
  <r>
    <x v="2119"/>
    <x v="2119"/>
    <x v="1289"/>
    <x v="988"/>
    <s v="9551"/>
    <n v="196.85"/>
    <x v="2119"/>
  </r>
  <r>
    <x v="2120"/>
    <x v="2120"/>
    <x v="1290"/>
    <x v="989"/>
    <s v="0"/>
    <n v="700"/>
    <x v="2120"/>
  </r>
  <r>
    <x v="2121"/>
    <x v="2121"/>
    <x v="4"/>
    <x v="0"/>
    <s v="23"/>
    <n v="625"/>
    <x v="2121"/>
  </r>
  <r>
    <x v="2122"/>
    <x v="2122"/>
    <x v="1291"/>
    <x v="990"/>
    <s v="2917"/>
    <n v="866.14173140000003"/>
    <x v="2122"/>
  </r>
  <r>
    <x v="2123"/>
    <x v="2123"/>
    <x v="1292"/>
    <x v="991"/>
    <s v="6030"/>
    <n v="10"/>
    <x v="2123"/>
  </r>
  <r>
    <x v="2124"/>
    <x v="2124"/>
    <x v="1293"/>
    <x v="0"/>
    <s v="3073"/>
    <n v="500"/>
    <x v="2124"/>
  </r>
  <r>
    <x v="2125"/>
    <x v="2125"/>
    <x v="4"/>
    <x v="0"/>
    <s v="6114"/>
    <n v="600"/>
    <x v="2125"/>
  </r>
  <r>
    <x v="2126"/>
    <x v="2126"/>
    <x v="4"/>
    <x v="0"/>
    <s v="59"/>
    <n v="800"/>
    <x v="2126"/>
  </r>
  <r>
    <x v="2127"/>
    <x v="2127"/>
    <x v="1294"/>
    <x v="0"/>
    <s v="8427"/>
    <n v="1200"/>
    <x v="2127"/>
  </r>
  <r>
    <x v="2128"/>
    <x v="2128"/>
    <x v="1295"/>
    <x v="992"/>
    <s v="1142"/>
    <n v="1850"/>
    <x v="2128"/>
  </r>
  <r>
    <x v="2129"/>
    <x v="2129"/>
    <x v="1296"/>
    <x v="0"/>
    <s v="3038"/>
    <n v="100"/>
    <x v="2129"/>
  </r>
  <r>
    <x v="2130"/>
    <x v="2130"/>
    <x v="4"/>
    <x v="0"/>
    <s v="6264"/>
    <n v="921.25800000000004"/>
    <x v="2130"/>
  </r>
  <r>
    <x v="2131"/>
    <x v="2131"/>
    <x v="1297"/>
    <x v="993"/>
    <s v="3413"/>
    <n v="700"/>
    <x v="2131"/>
  </r>
  <r>
    <x v="2132"/>
    <x v="2132"/>
    <x v="4"/>
    <x v="0"/>
    <s v="1"/>
    <n v="530"/>
    <x v="2132"/>
  </r>
  <r>
    <x v="2133"/>
    <x v="2133"/>
    <x v="1298"/>
    <x v="994"/>
    <s v="4160"/>
    <n v="1180"/>
    <x v="2133"/>
  </r>
  <r>
    <x v="2134"/>
    <x v="2134"/>
    <x v="4"/>
    <x v="0"/>
    <s v="1"/>
    <n v="549.99890000000005"/>
    <x v="2134"/>
  </r>
  <r>
    <x v="2135"/>
    <x v="2135"/>
    <x v="1299"/>
    <x v="995"/>
    <s v="12064"/>
    <n v="31.49606296"/>
    <x v="2135"/>
  </r>
  <r>
    <x v="2136"/>
    <x v="2136"/>
    <x v="4"/>
    <x v="0"/>
    <s v="1"/>
    <n v="850"/>
    <x v="2136"/>
  </r>
  <r>
    <x v="2137"/>
    <x v="2137"/>
    <x v="1300"/>
    <x v="996"/>
    <s v="6548"/>
    <n v="3200"/>
    <x v="2137"/>
  </r>
  <r>
    <x v="2138"/>
    <x v="2138"/>
    <x v="1301"/>
    <x v="997"/>
    <s v="3216"/>
    <n v="1650"/>
    <x v="2138"/>
  </r>
  <r>
    <x v="2139"/>
    <x v="2139"/>
    <x v="1302"/>
    <x v="998"/>
    <s v="708"/>
    <n v="1220.47244"/>
    <x v="2139"/>
  </r>
  <r>
    <x v="2140"/>
    <x v="2140"/>
    <x v="477"/>
    <x v="999"/>
    <s v="1432"/>
    <n v="590.55118049999999"/>
    <x v="2140"/>
  </r>
  <r>
    <x v="2141"/>
    <x v="2141"/>
    <x v="4"/>
    <x v="0"/>
    <s v="1"/>
    <n v="850"/>
    <x v="2141"/>
  </r>
  <r>
    <x v="2142"/>
    <x v="2142"/>
    <x v="4"/>
    <x v="0"/>
    <s v="12744"/>
    <n v="550"/>
    <x v="2142"/>
  </r>
  <r>
    <x v="2143"/>
    <x v="2143"/>
    <x v="1303"/>
    <x v="1000"/>
    <s v="1631"/>
    <n v="10200"/>
    <x v="2143"/>
  </r>
  <r>
    <x v="2144"/>
    <x v="2144"/>
    <x v="103"/>
    <x v="1001"/>
    <s v="12064"/>
    <n v="393.70078699999999"/>
    <x v="2144"/>
  </r>
  <r>
    <x v="2145"/>
    <x v="2145"/>
    <x v="1304"/>
    <x v="1002"/>
    <s v="3246"/>
    <n v="1200"/>
    <x v="2145"/>
  </r>
  <r>
    <x v="2146"/>
    <x v="2146"/>
    <x v="1305"/>
    <x v="1003"/>
    <s v="2211"/>
    <n v="787.40157399999998"/>
    <x v="2146"/>
  </r>
  <r>
    <x v="2147"/>
    <x v="2147"/>
    <x v="4"/>
    <x v="0"/>
    <s v="1"/>
    <n v="364"/>
    <x v="2147"/>
  </r>
  <r>
    <x v="2148"/>
    <x v="2148"/>
    <x v="1306"/>
    <x v="1004"/>
    <s v="3368"/>
    <n v="1"/>
    <x v="2148"/>
  </r>
  <r>
    <x v="2149"/>
    <x v="2149"/>
    <x v="4"/>
    <x v="0"/>
    <s v="123"/>
    <n v="599.99879999999996"/>
    <x v="2149"/>
  </r>
  <r>
    <x v="2150"/>
    <x v="2150"/>
    <x v="1307"/>
    <x v="0"/>
    <s v="2879"/>
    <n v="1181.102361"/>
    <x v="2150"/>
  </r>
  <r>
    <x v="2151"/>
    <x v="2151"/>
    <x v="1308"/>
    <x v="1005"/>
    <s v="0"/>
    <n v="590.55118049999999"/>
    <x v="2151"/>
  </r>
  <r>
    <x v="2152"/>
    <x v="2152"/>
    <x v="4"/>
    <x v="0"/>
    <s v="6104"/>
    <n v="744"/>
    <x v="2152"/>
  </r>
  <r>
    <x v="2153"/>
    <x v="2153"/>
    <x v="1309"/>
    <x v="1006"/>
    <s v="7254"/>
    <n v="900"/>
    <x v="2153"/>
  </r>
  <r>
    <x v="2154"/>
    <x v="2154"/>
    <x v="4"/>
    <x v="0"/>
    <s v="129"/>
    <n v="614"/>
    <x v="2154"/>
  </r>
  <r>
    <x v="2155"/>
    <x v="2155"/>
    <x v="4"/>
    <x v="0"/>
    <s v="6306"/>
    <n v="591"/>
    <x v="2155"/>
  </r>
  <r>
    <x v="2156"/>
    <x v="2156"/>
    <x v="4"/>
    <x v="0"/>
    <s v="13329"/>
    <n v="850"/>
    <x v="2156"/>
  </r>
  <r>
    <x v="2157"/>
    <x v="2157"/>
    <x v="1310"/>
    <x v="1007"/>
    <s v="3069"/>
    <n v="500"/>
    <x v="2157"/>
  </r>
  <r>
    <x v="2158"/>
    <x v="2158"/>
    <x v="1311"/>
    <x v="1008"/>
    <s v="2879"/>
    <n v="1100"/>
    <x v="2158"/>
  </r>
  <r>
    <x v="2159"/>
    <x v="2159"/>
    <x v="4"/>
    <x v="0"/>
    <s v="47"/>
    <n v="600"/>
    <x v="2159"/>
  </r>
  <r>
    <x v="2160"/>
    <x v="2160"/>
    <x v="1312"/>
    <x v="1009"/>
    <s v="12064"/>
    <n v="393.70078699999999"/>
    <x v="2160"/>
  </r>
  <r>
    <x v="2161"/>
    <x v="2161"/>
    <x v="4"/>
    <x v="0"/>
    <s v="1"/>
    <n v="850"/>
    <x v="2161"/>
  </r>
  <r>
    <x v="2162"/>
    <x v="2162"/>
    <x v="1313"/>
    <x v="0"/>
    <s v="11398"/>
    <n v="400"/>
    <x v="2162"/>
  </r>
  <r>
    <x v="2163"/>
    <x v="2163"/>
    <x v="4"/>
    <x v="0"/>
    <s v="123"/>
    <n v="850.39200000000005"/>
    <x v="2163"/>
  </r>
  <r>
    <x v="2164"/>
    <x v="2164"/>
    <x v="4"/>
    <x v="0"/>
    <s v="28"/>
    <n v="696.84900000000005"/>
    <x v="2164"/>
  </r>
  <r>
    <x v="2165"/>
    <x v="2165"/>
    <x v="4"/>
    <x v="0"/>
    <s v="99"/>
    <n v="600"/>
    <x v="2165"/>
  </r>
  <r>
    <x v="2166"/>
    <x v="2166"/>
    <x v="4"/>
    <x v="0"/>
    <s v="40"/>
    <n v="900"/>
    <x v="2166"/>
  </r>
  <r>
    <x v="2167"/>
    <x v="2167"/>
    <x v="1314"/>
    <x v="1010"/>
    <s v="12556"/>
    <n v="669.29133790000003"/>
    <x v="2167"/>
  </r>
  <r>
    <x v="2168"/>
    <x v="2168"/>
    <x v="4"/>
    <x v="0"/>
    <s v="47"/>
    <n v="480"/>
    <x v="2168"/>
  </r>
  <r>
    <x v="2169"/>
    <x v="2169"/>
    <x v="1315"/>
    <x v="1011"/>
    <s v="7589"/>
    <n v="1900"/>
    <x v="2169"/>
  </r>
  <r>
    <x v="2170"/>
    <x v="2170"/>
    <x v="1316"/>
    <x v="1012"/>
    <s v="11209"/>
    <n v="255.905"/>
    <x v="2170"/>
  </r>
  <r>
    <x v="2171"/>
    <x v="2171"/>
    <x v="1317"/>
    <x v="1013"/>
    <s v="2879"/>
    <n v="1200"/>
    <x v="2171"/>
  </r>
  <r>
    <x v="2172"/>
    <x v="2172"/>
    <x v="104"/>
    <x v="1014"/>
    <s v="2703"/>
    <n v="472.44094439999998"/>
    <x v="2172"/>
  </r>
  <r>
    <x v="2173"/>
    <x v="2173"/>
    <x v="1318"/>
    <x v="0"/>
    <s v="7492"/>
    <n v="232.28346429999999"/>
    <x v="2173"/>
  </r>
  <r>
    <x v="2174"/>
    <x v="2174"/>
    <x v="1319"/>
    <x v="0"/>
    <s v="367"/>
    <n v="300"/>
    <x v="2174"/>
  </r>
  <r>
    <x v="2175"/>
    <x v="2175"/>
    <x v="1320"/>
    <x v="1015"/>
    <s v="3016"/>
    <n v="472.44094439999998"/>
    <x v="2175"/>
  </r>
  <r>
    <x v="2176"/>
    <x v="2176"/>
    <x v="4"/>
    <x v="0"/>
    <s v="1"/>
    <n v="600"/>
    <x v="2176"/>
  </r>
  <r>
    <x v="2177"/>
    <x v="2177"/>
    <x v="4"/>
    <x v="0"/>
    <s v="8500"/>
    <n v="1230"/>
    <x v="2177"/>
  </r>
  <r>
    <x v="2178"/>
    <x v="2178"/>
    <x v="4"/>
    <x v="0"/>
    <s v="87"/>
    <n v="750"/>
    <x v="2178"/>
  </r>
  <r>
    <x v="2179"/>
    <x v="2179"/>
    <x v="1321"/>
    <x v="0"/>
    <s v="2848"/>
    <n v="866.14173140000003"/>
    <x v="2179"/>
  </r>
  <r>
    <x v="2180"/>
    <x v="2180"/>
    <x v="1322"/>
    <x v="1016"/>
    <s v="1401"/>
    <n v="600"/>
    <x v="2180"/>
  </r>
  <r>
    <x v="2181"/>
    <x v="2181"/>
    <x v="4"/>
    <x v="0"/>
    <s v="1"/>
    <n v="528"/>
    <x v="2181"/>
  </r>
  <r>
    <x v="2182"/>
    <x v="2182"/>
    <x v="1323"/>
    <x v="1017"/>
    <s v="1770"/>
    <n v="1600"/>
    <x v="2182"/>
  </r>
  <r>
    <x v="2183"/>
    <x v="2183"/>
    <x v="1324"/>
    <x v="0"/>
    <s v="3297"/>
    <n v="1023.622046"/>
    <x v="2183"/>
  </r>
  <r>
    <x v="2184"/>
    <x v="2184"/>
    <x v="4"/>
    <x v="0"/>
    <s v="40"/>
    <n v="602.36099999999999"/>
    <x v="2184"/>
  </r>
  <r>
    <x v="2185"/>
    <x v="2185"/>
    <x v="1325"/>
    <x v="1018"/>
    <s v="2211"/>
    <n v="614.56569999999999"/>
    <x v="2185"/>
  </r>
  <r>
    <x v="2186"/>
    <x v="2186"/>
    <x v="4"/>
    <x v="0"/>
    <s v="804"/>
    <n v="500"/>
    <x v="2186"/>
  </r>
  <r>
    <x v="2187"/>
    <x v="2187"/>
    <x v="1326"/>
    <x v="1019"/>
    <s v="3293"/>
    <n v="500"/>
    <x v="2187"/>
  </r>
  <r>
    <x v="2188"/>
    <x v="2188"/>
    <x v="1327"/>
    <x v="0"/>
    <s v="12359"/>
    <n v="840"/>
    <x v="2188"/>
  </r>
  <r>
    <x v="2189"/>
    <x v="2189"/>
    <x v="1328"/>
    <x v="1020"/>
    <s v="3306"/>
    <n v="1024"/>
    <x v="2189"/>
  </r>
  <r>
    <x v="2190"/>
    <x v="2190"/>
    <x v="1329"/>
    <x v="1021"/>
    <s v="10833"/>
    <n v="354.33070830000003"/>
    <x v="2190"/>
  </r>
  <r>
    <x v="2191"/>
    <x v="2191"/>
    <x v="1330"/>
    <x v="1022"/>
    <s v="12680"/>
    <n v="9251.9684949999992"/>
    <x v="2191"/>
  </r>
  <r>
    <x v="2192"/>
    <x v="2192"/>
    <x v="4"/>
    <x v="0"/>
    <s v="1"/>
    <n v="600"/>
    <x v="2192"/>
  </r>
  <r>
    <x v="2193"/>
    <x v="2193"/>
    <x v="4"/>
    <x v="0"/>
    <s v="41"/>
    <n v="511.81"/>
    <x v="2193"/>
  </r>
  <r>
    <x v="2194"/>
    <x v="2194"/>
    <x v="1331"/>
    <x v="0"/>
    <s v="2872"/>
    <n v="629.91999999999996"/>
    <x v="2194"/>
  </r>
  <r>
    <x v="2195"/>
    <x v="2195"/>
    <x v="1332"/>
    <x v="0"/>
    <s v="7492"/>
    <n v="2362.2047219999999"/>
    <x v="2195"/>
  </r>
  <r>
    <x v="2196"/>
    <x v="2196"/>
    <x v="1333"/>
    <x v="1023"/>
    <s v="775"/>
    <n v="562"/>
    <x v="2196"/>
  </r>
  <r>
    <x v="2197"/>
    <x v="2197"/>
    <x v="127"/>
    <x v="107"/>
    <s v="12064"/>
    <n v="708.66141660000005"/>
    <x v="2197"/>
  </r>
  <r>
    <x v="2198"/>
    <x v="2198"/>
    <x v="4"/>
    <x v="0"/>
    <s v="40"/>
    <n v="507.87299999999999"/>
    <x v="2198"/>
  </r>
  <r>
    <x v="2199"/>
    <x v="2199"/>
    <x v="1334"/>
    <x v="0"/>
    <s v="2879"/>
    <n v="200"/>
    <x v="2199"/>
  </r>
  <r>
    <x v="2200"/>
    <x v="2200"/>
    <x v="1335"/>
    <x v="0"/>
    <s v="3246"/>
    <n v="1377.95"/>
    <x v="2200"/>
  </r>
  <r>
    <x v="2201"/>
    <x v="2201"/>
    <x v="4"/>
    <x v="0"/>
    <s v="0"/>
    <n v="325.59055080000002"/>
    <x v="2201"/>
  </r>
  <r>
    <x v="2202"/>
    <x v="2202"/>
    <x v="1336"/>
    <x v="1024"/>
    <s v="1346"/>
    <n v="3600"/>
    <x v="2202"/>
  </r>
  <r>
    <x v="2203"/>
    <x v="2203"/>
    <x v="1337"/>
    <x v="0"/>
    <s v="3302"/>
    <n v="1320"/>
    <x v="2203"/>
  </r>
  <r>
    <x v="2204"/>
    <x v="2204"/>
    <x v="4"/>
    <x v="0"/>
    <s v="1"/>
    <n v="767.71653470000001"/>
    <x v="2204"/>
  </r>
  <r>
    <x v="2205"/>
    <x v="2205"/>
    <x v="1338"/>
    <x v="1025"/>
    <s v="7254"/>
    <n v="540"/>
    <x v="2205"/>
  </r>
  <r>
    <x v="2206"/>
    <x v="2206"/>
    <x v="1339"/>
    <x v="1026"/>
    <s v="1419"/>
    <n v="200"/>
    <x v="2206"/>
  </r>
  <r>
    <x v="2207"/>
    <x v="2207"/>
    <x v="1340"/>
    <x v="0"/>
    <s v="3410"/>
    <n v="1300"/>
    <x v="2207"/>
  </r>
  <r>
    <x v="2208"/>
    <x v="2208"/>
    <x v="1341"/>
    <x v="1027"/>
    <s v="7329"/>
    <n v="393.70078699999999"/>
    <x v="2208"/>
  </r>
  <r>
    <x v="2209"/>
    <x v="2209"/>
    <x v="4"/>
    <x v="0"/>
    <s v="3383"/>
    <n v="475"/>
    <x v="2209"/>
  </r>
  <r>
    <x v="2210"/>
    <x v="2210"/>
    <x v="1342"/>
    <x v="1028"/>
    <s v="7395"/>
    <n v="1417.3228329999999"/>
    <x v="2210"/>
  </r>
  <r>
    <x v="2211"/>
    <x v="2211"/>
    <x v="4"/>
    <x v="0"/>
    <s v="222"/>
    <n v="550"/>
    <x v="2211"/>
  </r>
  <r>
    <x v="2212"/>
    <x v="2212"/>
    <x v="4"/>
    <x v="0"/>
    <s v="6104"/>
    <n v="614"/>
    <x v="2212"/>
  </r>
  <r>
    <x v="2213"/>
    <x v="2213"/>
    <x v="1343"/>
    <x v="1029"/>
    <s v="367"/>
    <n v="846.45669210000005"/>
    <x v="2213"/>
  </r>
  <r>
    <x v="2214"/>
    <x v="2214"/>
    <x v="4"/>
    <x v="0"/>
    <s v="155"/>
    <n v="614"/>
    <x v="2214"/>
  </r>
  <r>
    <x v="2215"/>
    <x v="2215"/>
    <x v="1344"/>
    <x v="1030"/>
    <s v="1105"/>
    <n v="200"/>
    <x v="2215"/>
  </r>
  <r>
    <x v="2216"/>
    <x v="2216"/>
    <x v="1345"/>
    <x v="1031"/>
    <s v="7518"/>
    <n v="906"/>
    <x v="2216"/>
  </r>
  <r>
    <x v="2217"/>
    <x v="2217"/>
    <x v="1346"/>
    <x v="0"/>
    <s v="5594"/>
    <n v="1400"/>
    <x v="2217"/>
  </r>
  <r>
    <x v="2218"/>
    <x v="2218"/>
    <x v="1347"/>
    <x v="0"/>
    <s v="3081"/>
    <n v="393.7"/>
    <x v="2218"/>
  </r>
  <r>
    <x v="2219"/>
    <x v="2219"/>
    <x v="1348"/>
    <x v="1032"/>
    <s v="573"/>
    <n v="78.740157400000001"/>
    <x v="2219"/>
  </r>
  <r>
    <x v="2220"/>
    <x v="2220"/>
    <x v="4"/>
    <x v="0"/>
    <s v="1"/>
    <n v="649.60629859999995"/>
    <x v="2220"/>
  </r>
  <r>
    <x v="2221"/>
    <x v="2221"/>
    <x v="4"/>
    <x v="0"/>
    <s v="123"/>
    <n v="701"/>
    <x v="2221"/>
  </r>
  <r>
    <x v="2222"/>
    <x v="2222"/>
    <x v="4"/>
    <x v="0"/>
    <s v="8500"/>
    <n v="833.46456609999996"/>
    <x v="2222"/>
  </r>
  <r>
    <x v="2223"/>
    <x v="2223"/>
    <x v="1349"/>
    <x v="1033"/>
    <s v="0"/>
    <n v="394"/>
    <x v="2223"/>
  </r>
  <r>
    <x v="2224"/>
    <x v="2224"/>
    <x v="1350"/>
    <x v="1034"/>
    <s v="7754"/>
    <n v="472.44094439999998"/>
    <x v="2224"/>
  </r>
  <r>
    <x v="2225"/>
    <x v="2225"/>
    <x v="1351"/>
    <x v="1035"/>
    <s v="2872"/>
    <n v="2800"/>
    <x v="2225"/>
  </r>
  <r>
    <x v="2226"/>
    <x v="2226"/>
    <x v="1352"/>
    <x v="1036"/>
    <s v="1341"/>
    <n v="1400"/>
    <x v="2226"/>
  </r>
  <r>
    <x v="2227"/>
    <x v="2227"/>
    <x v="1353"/>
    <x v="0"/>
    <s v="12262"/>
    <n v="3897.63"/>
    <x v="2227"/>
  </r>
  <r>
    <x v="2228"/>
    <x v="2228"/>
    <x v="1354"/>
    <x v="801"/>
    <s v="12064"/>
    <n v="669.29133790000003"/>
    <x v="2228"/>
  </r>
  <r>
    <x v="2229"/>
    <x v="2229"/>
    <x v="1355"/>
    <x v="0"/>
    <s v="5988"/>
    <n v="2799.2069999999999"/>
    <x v="2229"/>
  </r>
  <r>
    <x v="2230"/>
    <x v="2230"/>
    <x v="1356"/>
    <x v="1037"/>
    <s v="3649"/>
    <n v="800"/>
    <x v="2230"/>
  </r>
  <r>
    <x v="2231"/>
    <x v="2231"/>
    <x v="4"/>
    <x v="0"/>
    <s v="80"/>
    <n v="600"/>
    <x v="2231"/>
  </r>
  <r>
    <x v="2232"/>
    <x v="2232"/>
    <x v="4"/>
    <x v="0"/>
    <s v="6147"/>
    <n v="75"/>
    <x v="2232"/>
  </r>
  <r>
    <x v="2233"/>
    <x v="2233"/>
    <x v="1357"/>
    <x v="1038"/>
    <s v="1686"/>
    <n v="700"/>
    <x v="2233"/>
  </r>
  <r>
    <x v="2234"/>
    <x v="2234"/>
    <x v="1358"/>
    <x v="0"/>
    <s v="7258"/>
    <n v="2100"/>
    <x v="2234"/>
  </r>
  <r>
    <x v="2235"/>
    <x v="2235"/>
    <x v="4"/>
    <x v="0"/>
    <s v="34"/>
    <n v="537.99892399999999"/>
    <x v="2235"/>
  </r>
  <r>
    <x v="2236"/>
    <x v="2236"/>
    <x v="1359"/>
    <x v="1039"/>
    <s v="3247"/>
    <n v="590.55118049999999"/>
    <x v="2236"/>
  </r>
  <r>
    <x v="2237"/>
    <x v="2237"/>
    <x v="4"/>
    <x v="0"/>
    <s v="30"/>
    <n v="681.101"/>
    <x v="2237"/>
  </r>
  <r>
    <x v="2238"/>
    <x v="2238"/>
    <x v="1360"/>
    <x v="1040"/>
    <s v="3771"/>
    <n v="500"/>
    <x v="2238"/>
  </r>
  <r>
    <x v="2239"/>
    <x v="2239"/>
    <x v="1361"/>
    <x v="0"/>
    <s v="1557"/>
    <n v="1800"/>
    <x v="2239"/>
  </r>
  <r>
    <x v="2240"/>
    <x v="2240"/>
    <x v="1362"/>
    <x v="0"/>
    <s v="2438"/>
    <n v="1181.0999999999999"/>
    <x v="2240"/>
  </r>
  <r>
    <x v="2241"/>
    <x v="2241"/>
    <x v="4"/>
    <x v="0"/>
    <s v="1"/>
    <n v="850"/>
    <x v="2241"/>
  </r>
  <r>
    <x v="2242"/>
    <x v="2242"/>
    <x v="1363"/>
    <x v="1041"/>
    <s v="8501"/>
    <n v="450"/>
    <x v="2242"/>
  </r>
  <r>
    <x v="2243"/>
    <x v="2243"/>
    <x v="1364"/>
    <x v="1042"/>
    <s v="3365"/>
    <n v="1929.13"/>
    <x v="2243"/>
  </r>
  <r>
    <x v="2244"/>
    <x v="2244"/>
    <x v="1365"/>
    <x v="1043"/>
    <s v="2917"/>
    <n v="708.66141660000005"/>
    <x v="2244"/>
  </r>
  <r>
    <x v="2245"/>
    <x v="2245"/>
    <x v="4"/>
    <x v="0"/>
    <s v="2974"/>
    <n v="787.40157399999998"/>
    <x v="2245"/>
  </r>
  <r>
    <x v="2246"/>
    <x v="2246"/>
    <x v="1366"/>
    <x v="0"/>
    <s v="2960"/>
    <n v="900"/>
    <x v="2246"/>
  </r>
  <r>
    <x v="2247"/>
    <x v="2247"/>
    <x v="4"/>
    <x v="0"/>
    <s v="85"/>
    <n v="600"/>
    <x v="2247"/>
  </r>
  <r>
    <x v="2248"/>
    <x v="2248"/>
    <x v="1367"/>
    <x v="1044"/>
    <s v="3009"/>
    <n v="1300"/>
    <x v="2248"/>
  </r>
  <r>
    <x v="2249"/>
    <x v="2249"/>
    <x v="4"/>
    <x v="0"/>
    <s v="152"/>
    <n v="600"/>
    <x v="2249"/>
  </r>
  <r>
    <x v="2250"/>
    <x v="2250"/>
    <x v="4"/>
    <x v="0"/>
    <s v="93"/>
    <n v="650"/>
    <x v="2250"/>
  </r>
  <r>
    <x v="2251"/>
    <x v="2251"/>
    <x v="4"/>
    <x v="0"/>
    <s v="112"/>
    <n v="614"/>
    <x v="2251"/>
  </r>
  <r>
    <x v="2252"/>
    <x v="2252"/>
    <x v="4"/>
    <x v="1045"/>
    <s v="997"/>
    <n v="1401.6"/>
    <x v="2252"/>
  </r>
  <r>
    <x v="2253"/>
    <x v="2253"/>
    <x v="4"/>
    <x v="0"/>
    <s v="77"/>
    <n v="600"/>
    <x v="2253"/>
  </r>
  <r>
    <x v="2254"/>
    <x v="2254"/>
    <x v="4"/>
    <x v="0"/>
    <s v="30"/>
    <n v="602.36099999999999"/>
    <x v="2254"/>
  </r>
  <r>
    <x v="2255"/>
    <x v="2255"/>
    <x v="1368"/>
    <x v="0"/>
    <s v="10449"/>
    <n v="704.72299999999996"/>
    <x v="2255"/>
  </r>
  <r>
    <x v="2256"/>
    <x v="2256"/>
    <x v="1369"/>
    <x v="0"/>
    <s v="9557"/>
    <n v="23.622"/>
    <x v="2256"/>
  </r>
  <r>
    <x v="2257"/>
    <x v="2257"/>
    <x v="1370"/>
    <x v="0"/>
    <s v="8304"/>
    <n v="1"/>
    <x v="2257"/>
  </r>
  <r>
    <x v="2258"/>
    <x v="2258"/>
    <x v="1371"/>
    <x v="1046"/>
    <s v="3344"/>
    <n v="10.27557"/>
    <x v="2258"/>
  </r>
  <r>
    <x v="2259"/>
    <x v="2259"/>
    <x v="1372"/>
    <x v="1047"/>
    <s v="2211"/>
    <n v="157.47999999999999"/>
    <x v="2259"/>
  </r>
  <r>
    <x v="2260"/>
    <x v="2260"/>
    <x v="1373"/>
    <x v="1048"/>
    <s v="10307"/>
    <n v="393.70078699999999"/>
    <x v="2260"/>
  </r>
  <r>
    <x v="2261"/>
    <x v="2261"/>
    <x v="1374"/>
    <x v="1049"/>
    <s v="4"/>
    <n v="393.70078699999999"/>
    <x v="2261"/>
  </r>
  <r>
    <x v="2262"/>
    <x v="2262"/>
    <x v="1375"/>
    <x v="1050"/>
    <s v="1264"/>
    <n v="1800"/>
    <x v="2262"/>
  </r>
  <r>
    <x v="2263"/>
    <x v="2263"/>
    <x v="4"/>
    <x v="0"/>
    <s v="1"/>
    <n v="570.86500000000001"/>
    <x v="2263"/>
  </r>
  <r>
    <x v="2264"/>
    <x v="2264"/>
    <x v="1376"/>
    <x v="1051"/>
    <s v="0"/>
    <n v="787.40157399999998"/>
    <x v="2264"/>
  </r>
  <r>
    <x v="2265"/>
    <x v="2265"/>
    <x v="4"/>
    <x v="0"/>
    <s v="114"/>
    <n v="600"/>
    <x v="2265"/>
  </r>
  <r>
    <x v="2266"/>
    <x v="2266"/>
    <x v="4"/>
    <x v="0"/>
    <s v="6104"/>
    <n v="614"/>
    <x v="2266"/>
  </r>
  <r>
    <x v="2267"/>
    <x v="2267"/>
    <x v="1377"/>
    <x v="1052"/>
    <s v="10125"/>
    <n v="866"/>
    <x v="2267"/>
  </r>
  <r>
    <x v="2268"/>
    <x v="2268"/>
    <x v="1378"/>
    <x v="0"/>
    <s v="9395"/>
    <n v="1010"/>
    <x v="2268"/>
  </r>
  <r>
    <x v="2269"/>
    <x v="2269"/>
    <x v="1379"/>
    <x v="1053"/>
    <s v="7256"/>
    <n v="2200"/>
    <x v="2269"/>
  </r>
  <r>
    <x v="2270"/>
    <x v="2270"/>
    <x v="1380"/>
    <x v="1054"/>
    <s v="629"/>
    <n v="1020"/>
    <x v="2270"/>
  </r>
  <r>
    <x v="2271"/>
    <x v="2271"/>
    <x v="4"/>
    <x v="1055"/>
    <s v="123"/>
    <n v="8"/>
    <x v="2271"/>
  </r>
  <r>
    <x v="2272"/>
    <x v="2272"/>
    <x v="4"/>
    <x v="0"/>
    <s v="12316"/>
    <n v="455"/>
    <x v="2272"/>
  </r>
  <r>
    <x v="2273"/>
    <x v="2273"/>
    <x v="1381"/>
    <x v="1056"/>
    <s v="1677"/>
    <n v="2050"/>
    <x v="2273"/>
  </r>
  <r>
    <x v="2274"/>
    <x v="2274"/>
    <x v="4"/>
    <x v="0"/>
    <s v="11658"/>
    <n v="500"/>
    <x v="2274"/>
  </r>
  <r>
    <x v="2275"/>
    <x v="2275"/>
    <x v="1382"/>
    <x v="1057"/>
    <s v="2210"/>
    <n v="590.55118049999999"/>
    <x v="2275"/>
  </r>
  <r>
    <x v="2276"/>
    <x v="2276"/>
    <x v="1383"/>
    <x v="1058"/>
    <s v="3242"/>
    <n v="1000"/>
    <x v="2276"/>
  </r>
  <r>
    <x v="2277"/>
    <x v="2277"/>
    <x v="4"/>
    <x v="0"/>
    <s v="120"/>
    <n v="600"/>
    <x v="2277"/>
  </r>
  <r>
    <x v="2278"/>
    <x v="2278"/>
    <x v="4"/>
    <x v="0"/>
    <s v="77"/>
    <n v="850"/>
    <x v="2278"/>
  </r>
  <r>
    <x v="2279"/>
    <x v="2279"/>
    <x v="4"/>
    <x v="0"/>
    <s v="139"/>
    <n v="540"/>
    <x v="2279"/>
  </r>
  <r>
    <x v="2280"/>
    <x v="2280"/>
    <x v="4"/>
    <x v="0"/>
    <s v="5418"/>
    <n v="1968.503935"/>
    <x v="2280"/>
  </r>
  <r>
    <x v="2281"/>
    <x v="2281"/>
    <x v="4"/>
    <x v="0"/>
    <s v="31"/>
    <n v="74.802999999999997"/>
    <x v="2281"/>
  </r>
  <r>
    <x v="2282"/>
    <x v="2282"/>
    <x v="4"/>
    <x v="0"/>
    <s v="6104"/>
    <n v="614"/>
    <x v="2282"/>
  </r>
  <r>
    <x v="2283"/>
    <x v="2283"/>
    <x v="1384"/>
    <x v="0"/>
    <s v="7656"/>
    <n v="224"/>
    <x v="2283"/>
  </r>
  <r>
    <x v="2284"/>
    <x v="2284"/>
    <x v="1385"/>
    <x v="1059"/>
    <s v="7457"/>
    <n v="4000"/>
    <x v="2284"/>
  </r>
  <r>
    <x v="2285"/>
    <x v="2285"/>
    <x v="1386"/>
    <x v="0"/>
    <s v="3297"/>
    <n v="472.44"/>
    <x v="2285"/>
  </r>
  <r>
    <x v="2286"/>
    <x v="2286"/>
    <x v="1387"/>
    <x v="0"/>
    <s v="8374"/>
    <n v="3350"/>
    <x v="2286"/>
  </r>
  <r>
    <x v="2287"/>
    <x v="2287"/>
    <x v="1388"/>
    <x v="1060"/>
    <s v="1649"/>
    <n v="787.40157399999998"/>
    <x v="2287"/>
  </r>
  <r>
    <x v="2288"/>
    <x v="2288"/>
    <x v="1389"/>
    <x v="1061"/>
    <s v="2985"/>
    <n v="1100"/>
    <x v="2288"/>
  </r>
  <r>
    <x v="2289"/>
    <x v="2289"/>
    <x v="1390"/>
    <x v="1062"/>
    <s v="2415"/>
    <n v="787.40157399999998"/>
    <x v="2289"/>
  </r>
  <r>
    <x v="2290"/>
    <x v="2290"/>
    <x v="1391"/>
    <x v="1063"/>
    <s v="2984"/>
    <n v="1550"/>
    <x v="2290"/>
  </r>
  <r>
    <x v="2291"/>
    <x v="2291"/>
    <x v="4"/>
    <x v="0"/>
    <s v="99"/>
    <n v="600"/>
    <x v="2291"/>
  </r>
  <r>
    <x v="2292"/>
    <x v="2292"/>
    <x v="1392"/>
    <x v="1064"/>
    <s v="7240"/>
    <n v="3000"/>
    <x v="2292"/>
  </r>
  <r>
    <x v="2293"/>
    <x v="2293"/>
    <x v="4"/>
    <x v="0"/>
    <s v="12416"/>
    <n v="500"/>
    <x v="2293"/>
  </r>
  <r>
    <x v="2294"/>
    <x v="2294"/>
    <x v="1393"/>
    <x v="1065"/>
    <s v="1171"/>
    <n v="4800"/>
    <x v="2294"/>
  </r>
  <r>
    <x v="2295"/>
    <x v="2295"/>
    <x v="1394"/>
    <x v="1066"/>
    <s v="2986"/>
    <n v="590.55118049999999"/>
    <x v="2295"/>
  </r>
  <r>
    <x v="2296"/>
    <x v="2296"/>
    <x v="4"/>
    <x v="0"/>
    <s v="7268"/>
    <n v="393.70078699999999"/>
    <x v="2296"/>
  </r>
  <r>
    <x v="2297"/>
    <x v="2297"/>
    <x v="1395"/>
    <x v="0"/>
    <s v="7518"/>
    <n v="700"/>
    <x v="2297"/>
  </r>
  <r>
    <x v="2298"/>
    <x v="2298"/>
    <x v="1396"/>
    <x v="0"/>
    <s v="6473"/>
    <n v="450"/>
    <x v="2298"/>
  </r>
  <r>
    <x v="2299"/>
    <x v="2299"/>
    <x v="1397"/>
    <x v="1067"/>
    <s v="2854"/>
    <n v="944.88188879999996"/>
    <x v="2299"/>
  </r>
  <r>
    <x v="2300"/>
    <x v="2300"/>
    <x v="1398"/>
    <x v="0"/>
    <s v="7518"/>
    <n v="1400"/>
    <x v="2300"/>
  </r>
  <r>
    <x v="2301"/>
    <x v="2301"/>
    <x v="1399"/>
    <x v="0"/>
    <s v="2211"/>
    <n v="285.66872000000001"/>
    <x v="2301"/>
  </r>
  <r>
    <x v="2302"/>
    <x v="2302"/>
    <x v="1400"/>
    <x v="0"/>
    <s v="2329"/>
    <n v="984.25"/>
    <x v="2302"/>
  </r>
  <r>
    <x v="2303"/>
    <x v="2303"/>
    <x v="4"/>
    <x v="0"/>
    <s v="23"/>
    <n v="614.17200000000003"/>
    <x v="2303"/>
  </r>
  <r>
    <x v="2304"/>
    <x v="2304"/>
    <x v="1401"/>
    <x v="1068"/>
    <s v="1634"/>
    <n v="7086.6141660000003"/>
    <x v="2304"/>
  </r>
  <r>
    <x v="2305"/>
    <x v="2305"/>
    <x v="4"/>
    <x v="0"/>
    <s v="152"/>
    <n v="700"/>
    <x v="2305"/>
  </r>
  <r>
    <x v="2306"/>
    <x v="2306"/>
    <x v="1402"/>
    <x v="1069"/>
    <s v="12253"/>
    <n v="1102.362204"/>
    <x v="2306"/>
  </r>
  <r>
    <x v="2307"/>
    <x v="2307"/>
    <x v="1403"/>
    <x v="1070"/>
    <s v="1459"/>
    <n v="472.44094439999998"/>
    <x v="2307"/>
  </r>
  <r>
    <x v="2308"/>
    <x v="2308"/>
    <x v="1404"/>
    <x v="0"/>
    <s v="6749"/>
    <n v="39.369999999999997"/>
    <x v="2308"/>
  </r>
  <r>
    <x v="2309"/>
    <x v="2309"/>
    <x v="1405"/>
    <x v="1071"/>
    <s v="6539"/>
    <n v="300"/>
    <x v="2309"/>
  </r>
  <r>
    <x v="2310"/>
    <x v="2310"/>
    <x v="1406"/>
    <x v="0"/>
    <s v="3081"/>
    <n v="1300"/>
    <x v="2310"/>
  </r>
  <r>
    <x v="2311"/>
    <x v="2311"/>
    <x v="4"/>
    <x v="0"/>
    <s v="2201"/>
    <n v="748.03149529999996"/>
    <x v="2311"/>
  </r>
  <r>
    <x v="2312"/>
    <x v="2312"/>
    <x v="4"/>
    <x v="0"/>
    <s v="1"/>
    <n v="800"/>
    <x v="2312"/>
  </r>
  <r>
    <x v="2313"/>
    <x v="2313"/>
    <x v="1407"/>
    <x v="1072"/>
    <s v="1449"/>
    <n v="196.8503935"/>
    <x v="2313"/>
  </r>
  <r>
    <x v="2314"/>
    <x v="2314"/>
    <x v="1408"/>
    <x v="1073"/>
    <s v="5995"/>
    <n v="1023.622046"/>
    <x v="2314"/>
  </r>
  <r>
    <x v="2315"/>
    <x v="2315"/>
    <x v="1409"/>
    <x v="0"/>
    <s v="2986"/>
    <n v="3600"/>
    <x v="2315"/>
  </r>
  <r>
    <x v="2316"/>
    <x v="2316"/>
    <x v="4"/>
    <x v="0"/>
    <s v="94"/>
    <n v="618.10900000000004"/>
    <x v="2316"/>
  </r>
  <r>
    <x v="2317"/>
    <x v="2317"/>
    <x v="1410"/>
    <x v="0"/>
    <s v="13097"/>
    <n v="1181.102361"/>
    <x v="2317"/>
  </r>
  <r>
    <x v="2318"/>
    <x v="2318"/>
    <x v="1411"/>
    <x v="1074"/>
    <s v="1701"/>
    <n v="1291.338581"/>
    <x v="2318"/>
  </r>
  <r>
    <x v="2319"/>
    <x v="2319"/>
    <x v="1412"/>
    <x v="1075"/>
    <s v="3512"/>
    <n v="47"/>
    <x v="2319"/>
  </r>
  <r>
    <x v="2320"/>
    <x v="2320"/>
    <x v="1413"/>
    <x v="1076"/>
    <s v="1650"/>
    <n v="8976.3779439999998"/>
    <x v="2320"/>
  </r>
  <r>
    <x v="2321"/>
    <x v="2321"/>
    <x v="1414"/>
    <x v="0"/>
    <s v="2878"/>
    <n v="1550"/>
    <x v="2321"/>
  </r>
  <r>
    <x v="2322"/>
    <x v="2322"/>
    <x v="1415"/>
    <x v="1077"/>
    <s v="7783"/>
    <n v="433.07086570000001"/>
    <x v="2322"/>
  </r>
  <r>
    <x v="2323"/>
    <x v="2323"/>
    <x v="4"/>
    <x v="0"/>
    <s v="0"/>
    <n v="800"/>
    <x v="2323"/>
  </r>
  <r>
    <x v="2324"/>
    <x v="2324"/>
    <x v="1416"/>
    <x v="1078"/>
    <s v="5220"/>
    <n v="1100"/>
    <x v="2324"/>
  </r>
  <r>
    <x v="2325"/>
    <x v="2325"/>
    <x v="1417"/>
    <x v="0"/>
    <s v="1590"/>
    <n v="1771.653542"/>
    <x v="2325"/>
  </r>
  <r>
    <x v="2326"/>
    <x v="2326"/>
    <x v="1418"/>
    <x v="0"/>
    <s v="8345"/>
    <n v="1730"/>
    <x v="2326"/>
  </r>
  <r>
    <x v="2327"/>
    <x v="2327"/>
    <x v="1419"/>
    <x v="0"/>
    <s v="3300"/>
    <n v="787.40157399999998"/>
    <x v="2327"/>
  </r>
  <r>
    <x v="2328"/>
    <x v="2328"/>
    <x v="1420"/>
    <x v="0"/>
    <s v="1650"/>
    <n v="275.58999999999997"/>
    <x v="2328"/>
  </r>
  <r>
    <x v="2329"/>
    <x v="2329"/>
    <x v="1421"/>
    <x v="1079"/>
    <s v="3117"/>
    <n v="1338.582676"/>
    <x v="2329"/>
  </r>
  <r>
    <x v="2330"/>
    <x v="2330"/>
    <x v="1422"/>
    <x v="0"/>
    <s v="1344"/>
    <n v="700"/>
    <x v="2330"/>
  </r>
  <r>
    <x v="2331"/>
    <x v="2331"/>
    <x v="1423"/>
    <x v="1080"/>
    <s v="3512"/>
    <n v="300"/>
    <x v="2331"/>
  </r>
  <r>
    <x v="2332"/>
    <x v="2332"/>
    <x v="1424"/>
    <x v="0"/>
    <s v="0"/>
    <n v="629.91999999999996"/>
    <x v="2332"/>
  </r>
  <r>
    <x v="2333"/>
    <x v="2333"/>
    <x v="1425"/>
    <x v="0"/>
    <s v="3081"/>
    <n v="1181.0999999999999"/>
    <x v="2218"/>
  </r>
  <r>
    <x v="2334"/>
    <x v="2334"/>
    <x v="1426"/>
    <x v="0"/>
    <s v="2788"/>
    <n v="1484.2519669999999"/>
    <x v="2333"/>
  </r>
  <r>
    <x v="2335"/>
    <x v="2335"/>
    <x v="1427"/>
    <x v="0"/>
    <s v="1557"/>
    <n v="2400"/>
    <x v="2334"/>
  </r>
  <r>
    <x v="2336"/>
    <x v="2336"/>
    <x v="1428"/>
    <x v="1081"/>
    <s v="12405"/>
    <n v="196.8503935"/>
    <x v="2335"/>
  </r>
  <r>
    <x v="2337"/>
    <x v="2337"/>
    <x v="1429"/>
    <x v="1082"/>
    <s v="2129"/>
    <n v="590.55118049999999"/>
    <x v="2336"/>
  </r>
  <r>
    <x v="2338"/>
    <x v="2338"/>
    <x v="1430"/>
    <x v="1083"/>
    <s v="6418"/>
    <n v="673.22699999999998"/>
    <x v="2337"/>
  </r>
  <r>
    <x v="2339"/>
    <x v="2339"/>
    <x v="1431"/>
    <x v="0"/>
    <s v="3039"/>
    <n v="629.91999999999996"/>
    <x v="2338"/>
  </r>
  <r>
    <x v="2340"/>
    <x v="2340"/>
    <x v="4"/>
    <x v="0"/>
    <s v="8501"/>
    <n v="1300"/>
    <x v="2339"/>
  </r>
  <r>
    <x v="2341"/>
    <x v="2341"/>
    <x v="1432"/>
    <x v="1084"/>
    <s v="3070"/>
    <n v="590.55118049999999"/>
    <x v="2340"/>
  </r>
  <r>
    <x v="2342"/>
    <x v="2342"/>
    <x v="4"/>
    <x v="0"/>
    <s v="804"/>
    <n v="560"/>
    <x v="2341"/>
  </r>
  <r>
    <x v="2343"/>
    <x v="2343"/>
    <x v="4"/>
    <x v="0"/>
    <s v="6104"/>
    <n v="598.42399999999998"/>
    <x v="2342"/>
  </r>
  <r>
    <x v="2344"/>
    <x v="2344"/>
    <x v="4"/>
    <x v="0"/>
    <s v="0"/>
    <n v="1535"/>
    <x v="2343"/>
  </r>
  <r>
    <x v="2345"/>
    <x v="2345"/>
    <x v="1433"/>
    <x v="1085"/>
    <s v="12064"/>
    <n v="787.40157399999998"/>
    <x v="2344"/>
  </r>
  <r>
    <x v="2346"/>
    <x v="2346"/>
    <x v="4"/>
    <x v="0"/>
    <s v="12270"/>
    <n v="600"/>
    <x v="2345"/>
  </r>
  <r>
    <x v="2347"/>
    <x v="2347"/>
    <x v="1434"/>
    <x v="1086"/>
    <s v="7210"/>
    <n v="850"/>
    <x v="2346"/>
  </r>
  <r>
    <x v="2348"/>
    <x v="2348"/>
    <x v="1435"/>
    <x v="1087"/>
    <s v="2201"/>
    <n v="653.54330640000001"/>
    <x v="2347"/>
  </r>
  <r>
    <x v="2349"/>
    <x v="2349"/>
    <x v="4"/>
    <x v="0"/>
    <s v="59"/>
    <n v="675"/>
    <x v="2348"/>
  </r>
  <r>
    <x v="2350"/>
    <x v="2350"/>
    <x v="1436"/>
    <x v="1088"/>
    <s v="2213"/>
    <n v="866.14173140000003"/>
    <x v="2349"/>
  </r>
  <r>
    <x v="2351"/>
    <x v="2351"/>
    <x v="4"/>
    <x v="0"/>
    <s v="6104"/>
    <n v="669"/>
    <x v="2350"/>
  </r>
  <r>
    <x v="2352"/>
    <x v="2352"/>
    <x v="1437"/>
    <x v="1089"/>
    <s v="2917"/>
    <n v="1338.582676"/>
    <x v="2351"/>
  </r>
  <r>
    <x v="2353"/>
    <x v="2353"/>
    <x v="4"/>
    <x v="1090"/>
    <s v="0"/>
    <n v="500"/>
    <x v="2352"/>
  </r>
  <r>
    <x v="2354"/>
    <x v="2354"/>
    <x v="1438"/>
    <x v="1091"/>
    <s v="2916"/>
    <n v="196.8503935"/>
    <x v="2353"/>
  </r>
  <r>
    <x v="2355"/>
    <x v="2355"/>
    <x v="1439"/>
    <x v="0"/>
    <s v="2988"/>
    <n v="590.54999999999995"/>
    <x v="2354"/>
  </r>
  <r>
    <x v="2356"/>
    <x v="2356"/>
    <x v="4"/>
    <x v="0"/>
    <s v="153"/>
    <n v="586"/>
    <x v="2355"/>
  </r>
  <r>
    <x v="2357"/>
    <x v="2357"/>
    <x v="1440"/>
    <x v="0"/>
    <s v="1613"/>
    <n v="1900"/>
    <x v="2356"/>
  </r>
  <r>
    <x v="2358"/>
    <x v="2358"/>
    <x v="4"/>
    <x v="0"/>
    <s v="1"/>
    <n v="673.22699999999998"/>
    <x v="2357"/>
  </r>
  <r>
    <x v="2359"/>
    <x v="2359"/>
    <x v="4"/>
    <x v="0"/>
    <s v="77"/>
    <n v="800"/>
    <x v="2358"/>
  </r>
  <r>
    <x v="2360"/>
    <x v="2360"/>
    <x v="4"/>
    <x v="0"/>
    <s v="102"/>
    <n v="600"/>
    <x v="2359"/>
  </r>
  <r>
    <x v="2361"/>
    <x v="2361"/>
    <x v="1441"/>
    <x v="1092"/>
    <s v="2917"/>
    <n v="1102.362204"/>
    <x v="2360"/>
  </r>
  <r>
    <x v="2362"/>
    <x v="2362"/>
    <x v="1442"/>
    <x v="0"/>
    <s v="8501"/>
    <n v="7740"/>
    <x v="2361"/>
  </r>
  <r>
    <x v="2363"/>
    <x v="2363"/>
    <x v="4"/>
    <x v="0"/>
    <s v="11069"/>
    <n v="510"/>
    <x v="2362"/>
  </r>
  <r>
    <x v="2364"/>
    <x v="2364"/>
    <x v="4"/>
    <x v="0"/>
    <s v="9804"/>
    <n v="925"/>
    <x v="2363"/>
  </r>
  <r>
    <x v="2365"/>
    <x v="2365"/>
    <x v="4"/>
    <x v="0"/>
    <s v="1"/>
    <n v="550"/>
    <x v="2364"/>
  </r>
  <r>
    <x v="2366"/>
    <x v="2366"/>
    <x v="4"/>
    <x v="0"/>
    <s v="40"/>
    <n v="550"/>
    <x v="2365"/>
  </r>
  <r>
    <x v="2367"/>
    <x v="2367"/>
    <x v="4"/>
    <x v="0"/>
    <s v="1"/>
    <n v="812"/>
    <x v="2366"/>
  </r>
  <r>
    <x v="2368"/>
    <x v="2368"/>
    <x v="4"/>
    <x v="0"/>
    <s v="87"/>
    <n v="600"/>
    <x v="2367"/>
  </r>
  <r>
    <x v="2369"/>
    <x v="2369"/>
    <x v="4"/>
    <x v="0"/>
    <s v="2103"/>
    <n v="1350"/>
    <x v="2368"/>
  </r>
  <r>
    <x v="2370"/>
    <x v="2370"/>
    <x v="1443"/>
    <x v="1093"/>
    <s v="2859"/>
    <n v="1600"/>
    <x v="2369"/>
  </r>
  <r>
    <x v="2371"/>
    <x v="2371"/>
    <x v="4"/>
    <x v="0"/>
    <s v="6133"/>
    <n v="614"/>
    <x v="2370"/>
  </r>
  <r>
    <x v="2372"/>
    <x v="2372"/>
    <x v="4"/>
    <x v="0"/>
    <s v="6115"/>
    <n v="600"/>
    <x v="2371"/>
  </r>
  <r>
    <x v="2373"/>
    <x v="2373"/>
    <x v="4"/>
    <x v="0"/>
    <s v="93"/>
    <n v="531.495"/>
    <x v="2372"/>
  </r>
  <r>
    <x v="2374"/>
    <x v="2374"/>
    <x v="4"/>
    <x v="0"/>
    <s v="6108"/>
    <n v="744.09299999999996"/>
    <x v="2373"/>
  </r>
  <r>
    <x v="2375"/>
    <x v="2375"/>
    <x v="1444"/>
    <x v="1094"/>
    <s v="7969"/>
    <n v="1000"/>
    <x v="2374"/>
  </r>
  <r>
    <x v="2376"/>
    <x v="2376"/>
    <x v="4"/>
    <x v="0"/>
    <s v="6054"/>
    <n v="540"/>
    <x v="2375"/>
  </r>
  <r>
    <x v="2377"/>
    <x v="2377"/>
    <x v="4"/>
    <x v="0"/>
    <s v="1"/>
    <n v="600"/>
    <x v="2376"/>
  </r>
  <r>
    <x v="2378"/>
    <x v="2378"/>
    <x v="1445"/>
    <x v="1095"/>
    <s v="5506"/>
    <n v="590.55118049999999"/>
    <x v="2377"/>
  </r>
  <r>
    <x v="2379"/>
    <x v="2379"/>
    <x v="1446"/>
    <x v="1096"/>
    <s v="7210"/>
    <n v="800"/>
    <x v="2378"/>
  </r>
  <r>
    <x v="2380"/>
    <x v="2380"/>
    <x v="1447"/>
    <x v="1097"/>
    <s v="1892"/>
    <n v="638"/>
    <x v="2379"/>
  </r>
  <r>
    <x v="2381"/>
    <x v="2381"/>
    <x v="1448"/>
    <x v="1098"/>
    <s v="1636"/>
    <n v="66000"/>
    <x v="2380"/>
  </r>
  <r>
    <x v="2382"/>
    <x v="2382"/>
    <x v="1449"/>
    <x v="1099"/>
    <s v="8423"/>
    <n v="1023.622046"/>
    <x v="2381"/>
  </r>
  <r>
    <x v="2383"/>
    <x v="2383"/>
    <x v="1450"/>
    <x v="1100"/>
    <s v="7377"/>
    <n v="196.8503935"/>
    <x v="2382"/>
  </r>
  <r>
    <x v="2384"/>
    <x v="2384"/>
    <x v="1451"/>
    <x v="1101"/>
    <s v="7168"/>
    <n v="157.4803148"/>
    <x v="2383"/>
  </r>
  <r>
    <x v="2385"/>
    <x v="2385"/>
    <x v="4"/>
    <x v="0"/>
    <s v="1"/>
    <n v="900"/>
    <x v="2384"/>
  </r>
  <r>
    <x v="2386"/>
    <x v="2386"/>
    <x v="1452"/>
    <x v="1102"/>
    <s v="12556"/>
    <n v="314.9606296"/>
    <x v="2385"/>
  </r>
  <r>
    <x v="2387"/>
    <x v="2387"/>
    <x v="67"/>
    <x v="1103"/>
    <s v="12064"/>
    <n v="669.29133790000003"/>
    <x v="2386"/>
  </r>
  <r>
    <x v="2388"/>
    <x v="2388"/>
    <x v="4"/>
    <x v="0"/>
    <s v="5"/>
    <n v="740"/>
    <x v="2387"/>
  </r>
  <r>
    <x v="2389"/>
    <x v="2389"/>
    <x v="4"/>
    <x v="0"/>
    <s v="804"/>
    <n v="1236"/>
    <x v="2388"/>
  </r>
  <r>
    <x v="2390"/>
    <x v="2390"/>
    <x v="1453"/>
    <x v="1104"/>
    <s v="2989"/>
    <n v="30"/>
    <x v="2389"/>
  </r>
  <r>
    <x v="2391"/>
    <x v="2391"/>
    <x v="4"/>
    <x v="0"/>
    <s v="3385"/>
    <n v="472.44"/>
    <x v="2390"/>
  </r>
  <r>
    <x v="2392"/>
    <x v="2392"/>
    <x v="1454"/>
    <x v="0"/>
    <s v="2985"/>
    <n v="984.25196749999998"/>
    <x v="2391"/>
  </r>
  <r>
    <x v="2393"/>
    <x v="2393"/>
    <x v="1455"/>
    <x v="1105"/>
    <s v="12449"/>
    <n v="1500"/>
    <x v="2392"/>
  </r>
  <r>
    <x v="2394"/>
    <x v="2394"/>
    <x v="1456"/>
    <x v="1106"/>
    <s v="3249"/>
    <n v="1102.362204"/>
    <x v="2393"/>
  </r>
  <r>
    <x v="2395"/>
    <x v="2395"/>
    <x v="1457"/>
    <x v="1107"/>
    <s v="7682"/>
    <n v="590.55118049999999"/>
    <x v="2394"/>
  </r>
  <r>
    <x v="2396"/>
    <x v="2396"/>
    <x v="4"/>
    <x v="0"/>
    <s v="113"/>
    <n v="598.42399999999998"/>
    <x v="2395"/>
  </r>
  <r>
    <x v="2397"/>
    <x v="2397"/>
    <x v="1458"/>
    <x v="1108"/>
    <s v="12583"/>
    <n v="1496.062991"/>
    <x v="2396"/>
  </r>
  <r>
    <x v="2398"/>
    <x v="2398"/>
    <x v="1459"/>
    <x v="1109"/>
    <s v="3472"/>
    <n v="2086.6141710000002"/>
    <x v="2397"/>
  </r>
  <r>
    <x v="2399"/>
    <x v="2399"/>
    <x v="4"/>
    <x v="0"/>
    <s v="129"/>
    <n v="543.30600000000004"/>
    <x v="2398"/>
  </r>
  <r>
    <x v="2400"/>
    <x v="2400"/>
    <x v="4"/>
    <x v="0"/>
    <s v="197"/>
    <n v="75"/>
    <x v="2399"/>
  </r>
  <r>
    <x v="2401"/>
    <x v="2401"/>
    <x v="4"/>
    <x v="0"/>
    <s v="40"/>
    <n v="660"/>
    <x v="2400"/>
  </r>
  <r>
    <x v="2402"/>
    <x v="2402"/>
    <x v="1460"/>
    <x v="1110"/>
    <s v="2986"/>
    <n v="590.55118049999999"/>
    <x v="2401"/>
  </r>
  <r>
    <x v="2403"/>
    <x v="2403"/>
    <x v="4"/>
    <x v="1111"/>
    <s v="3375"/>
    <n v="1692.913384"/>
    <x v="2402"/>
  </r>
  <r>
    <x v="2404"/>
    <x v="2404"/>
    <x v="1461"/>
    <x v="0"/>
    <s v="8341"/>
    <n v="1338.58"/>
    <x v="2403"/>
  </r>
  <r>
    <x v="2405"/>
    <x v="2405"/>
    <x v="1462"/>
    <x v="1112"/>
    <s v="3251"/>
    <n v="1259.8425179999999"/>
    <x v="2404"/>
  </r>
  <r>
    <x v="2406"/>
    <x v="2406"/>
    <x v="1463"/>
    <x v="1113"/>
    <s v="6017"/>
    <n v="984.25196749999998"/>
    <x v="2405"/>
  </r>
  <r>
    <x v="2407"/>
    <x v="2407"/>
    <x v="1464"/>
    <x v="0"/>
    <s v="3114"/>
    <n v="1000"/>
    <x v="2406"/>
  </r>
  <r>
    <x v="2408"/>
    <x v="2408"/>
    <x v="4"/>
    <x v="0"/>
    <s v="96"/>
    <n v="551.17999999999995"/>
    <x v="2407"/>
  </r>
  <r>
    <x v="2409"/>
    <x v="2409"/>
    <x v="1465"/>
    <x v="0"/>
    <s v="10631"/>
    <n v="1200"/>
    <x v="2408"/>
  </r>
  <r>
    <x v="2410"/>
    <x v="2410"/>
    <x v="1466"/>
    <x v="0"/>
    <s v="3066"/>
    <n v="590.55118049999999"/>
    <x v="2409"/>
  </r>
  <r>
    <x v="2411"/>
    <x v="2411"/>
    <x v="1467"/>
    <x v="1114"/>
    <s v="1767"/>
    <n v="314.9606296"/>
    <x v="2410"/>
  </r>
  <r>
    <x v="2412"/>
    <x v="2412"/>
    <x v="1468"/>
    <x v="1115"/>
    <s v="2851"/>
    <n v="1181.102361"/>
    <x v="2411"/>
  </r>
  <r>
    <x v="2413"/>
    <x v="2413"/>
    <x v="4"/>
    <x v="0"/>
    <s v="6112"/>
    <n v="628"/>
    <x v="2412"/>
  </r>
  <r>
    <x v="2414"/>
    <x v="2414"/>
    <x v="1469"/>
    <x v="0"/>
    <s v="4927"/>
    <n v="1400"/>
    <x v="2413"/>
  </r>
  <r>
    <x v="2415"/>
    <x v="2415"/>
    <x v="4"/>
    <x v="0"/>
    <s v="12985"/>
    <n v="550"/>
    <x v="2414"/>
  </r>
  <r>
    <x v="2416"/>
    <x v="2416"/>
    <x v="4"/>
    <x v="0"/>
    <s v="1"/>
    <n v="600"/>
    <x v="2415"/>
  </r>
  <r>
    <x v="2417"/>
    <x v="2417"/>
    <x v="4"/>
    <x v="0"/>
    <s v="6337"/>
    <n v="591"/>
    <x v="2416"/>
  </r>
  <r>
    <x v="2418"/>
    <x v="2418"/>
    <x v="1470"/>
    <x v="0"/>
    <s v="10165"/>
    <n v="393.7"/>
    <x v="2417"/>
  </r>
  <r>
    <x v="2419"/>
    <x v="2419"/>
    <x v="1471"/>
    <x v="1116"/>
    <s v="2974"/>
    <n v="300"/>
    <x v="2418"/>
  </r>
  <r>
    <x v="2420"/>
    <x v="2420"/>
    <x v="1472"/>
    <x v="1117"/>
    <s v="3314"/>
    <n v="2677"/>
    <x v="2419"/>
  </r>
  <r>
    <x v="2421"/>
    <x v="2421"/>
    <x v="1473"/>
    <x v="0"/>
    <s v="1341"/>
    <n v="1600"/>
    <x v="2420"/>
  </r>
  <r>
    <x v="2422"/>
    <x v="2422"/>
    <x v="4"/>
    <x v="0"/>
    <s v="829"/>
    <n v="752"/>
    <x v="2421"/>
  </r>
  <r>
    <x v="2423"/>
    <x v="2423"/>
    <x v="1474"/>
    <x v="1118"/>
    <s v="8442"/>
    <n v="669.29133790000003"/>
    <x v="2422"/>
  </r>
  <r>
    <x v="2424"/>
    <x v="2424"/>
    <x v="1475"/>
    <x v="1119"/>
    <s v="1256"/>
    <n v="157.4803148"/>
    <x v="2423"/>
  </r>
  <r>
    <x v="2425"/>
    <x v="2425"/>
    <x v="4"/>
    <x v="0"/>
    <s v="99"/>
    <n v="600"/>
    <x v="2424"/>
  </r>
  <r>
    <x v="2426"/>
    <x v="2426"/>
    <x v="1476"/>
    <x v="0"/>
    <s v="8351"/>
    <n v="1100"/>
    <x v="2425"/>
  </r>
  <r>
    <x v="2427"/>
    <x v="2427"/>
    <x v="1477"/>
    <x v="0"/>
    <s v="0"/>
    <n v="1270"/>
    <x v="2426"/>
  </r>
  <r>
    <x v="2428"/>
    <x v="2428"/>
    <x v="1478"/>
    <x v="1120"/>
    <s v="12083"/>
    <n v="7874.0157399999998"/>
    <x v="2427"/>
  </r>
  <r>
    <x v="2429"/>
    <x v="2429"/>
    <x v="1479"/>
    <x v="1121"/>
    <s v="1426"/>
    <n v="708.66141660000005"/>
    <x v="2428"/>
  </r>
  <r>
    <x v="2430"/>
    <x v="2430"/>
    <x v="4"/>
    <x v="0"/>
    <s v="23"/>
    <n v="614"/>
    <x v="2429"/>
  </r>
  <r>
    <x v="2431"/>
    <x v="2431"/>
    <x v="4"/>
    <x v="0"/>
    <s v="6"/>
    <n v="430"/>
    <x v="2430"/>
  </r>
  <r>
    <x v="2432"/>
    <x v="2432"/>
    <x v="4"/>
    <x v="0"/>
    <s v="1"/>
    <n v="433.07"/>
    <x v="2431"/>
  </r>
  <r>
    <x v="2433"/>
    <x v="2433"/>
    <x v="1480"/>
    <x v="1122"/>
    <s v="1574"/>
    <n v="1500"/>
    <x v="2432"/>
  </r>
  <r>
    <x v="2434"/>
    <x v="2434"/>
    <x v="4"/>
    <x v="0"/>
    <s v="742"/>
    <n v="550"/>
    <x v="2433"/>
  </r>
  <r>
    <x v="2435"/>
    <x v="2435"/>
    <x v="123"/>
    <x v="0"/>
    <s v="6548"/>
    <n v="100"/>
    <x v="2434"/>
  </r>
  <r>
    <x v="2436"/>
    <x v="2436"/>
    <x v="4"/>
    <x v="0"/>
    <s v="40"/>
    <n v="1075"/>
    <x v="2435"/>
  </r>
  <r>
    <x v="2437"/>
    <x v="2437"/>
    <x v="1481"/>
    <x v="1123"/>
    <s v="1117"/>
    <n v="600"/>
    <x v="2436"/>
  </r>
  <r>
    <x v="2438"/>
    <x v="2438"/>
    <x v="4"/>
    <x v="0"/>
    <s v="10"/>
    <n v="600"/>
    <x v="2437"/>
  </r>
  <r>
    <x v="2439"/>
    <x v="2439"/>
    <x v="1482"/>
    <x v="0"/>
    <s v="7690"/>
    <n v="1929.1338559999999"/>
    <x v="2438"/>
  </r>
  <r>
    <x v="2440"/>
    <x v="2440"/>
    <x v="4"/>
    <x v="0"/>
    <s v="102"/>
    <n v="550"/>
    <x v="2439"/>
  </r>
  <r>
    <x v="2441"/>
    <x v="2441"/>
    <x v="1483"/>
    <x v="1124"/>
    <s v="11603"/>
    <n v="905.51181010000005"/>
    <x v="2440"/>
  </r>
  <r>
    <x v="2442"/>
    <x v="2442"/>
    <x v="1484"/>
    <x v="1125"/>
    <s v="12057"/>
    <n v="570"/>
    <x v="2441"/>
  </r>
  <r>
    <x v="2443"/>
    <x v="2443"/>
    <x v="4"/>
    <x v="0"/>
    <s v="35"/>
    <n v="788"/>
    <x v="2442"/>
  </r>
  <r>
    <x v="2444"/>
    <x v="2444"/>
    <x v="4"/>
    <x v="0"/>
    <s v="1"/>
    <n v="550"/>
    <x v="2443"/>
  </r>
  <r>
    <x v="2445"/>
    <x v="2445"/>
    <x v="1485"/>
    <x v="1126"/>
    <s v="2916"/>
    <n v="1181.102361"/>
    <x v="2444"/>
  </r>
  <r>
    <x v="2446"/>
    <x v="2446"/>
    <x v="4"/>
    <x v="0"/>
    <s v="1"/>
    <n v="750"/>
    <x v="2445"/>
  </r>
  <r>
    <x v="2447"/>
    <x v="2447"/>
    <x v="1486"/>
    <x v="0"/>
    <s v="1634"/>
    <n v="7200"/>
    <x v="2446"/>
  </r>
  <r>
    <x v="2448"/>
    <x v="2448"/>
    <x v="4"/>
    <x v="0"/>
    <s v="60"/>
    <n v="650"/>
    <x v="2447"/>
  </r>
  <r>
    <x v="2449"/>
    <x v="2449"/>
    <x v="1487"/>
    <x v="1127"/>
    <s v="7069"/>
    <n v="500"/>
    <x v="2448"/>
  </r>
  <r>
    <x v="2450"/>
    <x v="2450"/>
    <x v="1488"/>
    <x v="1128"/>
    <s v="12261"/>
    <n v="2248.0314939999998"/>
    <x v="2449"/>
  </r>
  <r>
    <x v="2451"/>
    <x v="2451"/>
    <x v="1489"/>
    <x v="1129"/>
    <s v="6901"/>
    <n v="3575"/>
    <x v="2450"/>
  </r>
  <r>
    <x v="2452"/>
    <x v="2452"/>
    <x v="1490"/>
    <x v="1130"/>
    <s v="5480"/>
    <n v="2295.275588"/>
    <x v="2451"/>
  </r>
  <r>
    <x v="2453"/>
    <x v="2453"/>
    <x v="4"/>
    <x v="0"/>
    <s v="6046"/>
    <n v="598.42399999999998"/>
    <x v="2452"/>
  </r>
  <r>
    <x v="2454"/>
    <x v="2454"/>
    <x v="1491"/>
    <x v="0"/>
    <s v="8501"/>
    <n v="1900"/>
    <x v="2453"/>
  </r>
  <r>
    <x v="2455"/>
    <x v="2455"/>
    <x v="1492"/>
    <x v="1131"/>
    <s v="3079"/>
    <n v="1181.102361"/>
    <x v="2454"/>
  </r>
  <r>
    <x v="2456"/>
    <x v="2456"/>
    <x v="4"/>
    <x v="0"/>
    <s v="40"/>
    <n v="550"/>
    <x v="2455"/>
  </r>
  <r>
    <x v="2457"/>
    <x v="2457"/>
    <x v="1493"/>
    <x v="1132"/>
    <s v="3297"/>
    <n v="1390"/>
    <x v="2456"/>
  </r>
  <r>
    <x v="2458"/>
    <x v="2458"/>
    <x v="1494"/>
    <x v="1133"/>
    <s v="7330"/>
    <n v="1181.102361"/>
    <x v="2457"/>
  </r>
  <r>
    <x v="2459"/>
    <x v="2459"/>
    <x v="1495"/>
    <x v="1134"/>
    <s v="1273"/>
    <n v="335"/>
    <x v="2458"/>
  </r>
  <r>
    <x v="2460"/>
    <x v="2460"/>
    <x v="4"/>
    <x v="0"/>
    <s v="3383"/>
    <n v="550"/>
    <x v="2459"/>
  </r>
  <r>
    <x v="2461"/>
    <x v="2461"/>
    <x v="1496"/>
    <x v="1135"/>
    <s v="7992"/>
    <n v="2330"/>
    <x v="2460"/>
  </r>
  <r>
    <x v="2462"/>
    <x v="2462"/>
    <x v="1497"/>
    <x v="1136"/>
    <s v="2610"/>
    <n v="2952.7559030000002"/>
    <x v="2461"/>
  </r>
  <r>
    <x v="2463"/>
    <x v="2463"/>
    <x v="1498"/>
    <x v="0"/>
    <s v="2830"/>
    <n v="748.03149529999996"/>
    <x v="2462"/>
  </r>
  <r>
    <x v="2464"/>
    <x v="2464"/>
    <x v="1499"/>
    <x v="1137"/>
    <s v="10169"/>
    <n v="500"/>
    <x v="2463"/>
  </r>
  <r>
    <x v="2465"/>
    <x v="2465"/>
    <x v="1500"/>
    <x v="0"/>
    <s v="7367"/>
    <n v="3600"/>
    <x v="2464"/>
  </r>
  <r>
    <x v="2466"/>
    <x v="2466"/>
    <x v="4"/>
    <x v="0"/>
    <s v="30"/>
    <n v="600"/>
    <x v="2465"/>
  </r>
  <r>
    <x v="2467"/>
    <x v="2467"/>
    <x v="1501"/>
    <x v="1138"/>
    <s v="3197"/>
    <n v="1210"/>
    <x v="2466"/>
  </r>
  <r>
    <x v="2468"/>
    <x v="2468"/>
    <x v="4"/>
    <x v="0"/>
    <s v="23"/>
    <n v="531"/>
    <x v="2467"/>
  </r>
  <r>
    <x v="2469"/>
    <x v="2469"/>
    <x v="1502"/>
    <x v="1139"/>
    <s v="7240"/>
    <n v="3600"/>
    <x v="2468"/>
  </r>
  <r>
    <x v="2470"/>
    <x v="2470"/>
    <x v="1503"/>
    <x v="1140"/>
    <s v="5507"/>
    <n v="315"/>
    <x v="2469"/>
  </r>
  <r>
    <x v="2471"/>
    <x v="2471"/>
    <x v="1504"/>
    <x v="1141"/>
    <s v="1494"/>
    <n v="1100"/>
    <x v="2470"/>
  </r>
  <r>
    <x v="2472"/>
    <x v="2472"/>
    <x v="1505"/>
    <x v="1142"/>
    <s v="941"/>
    <n v="610.23621990000004"/>
    <x v="2471"/>
  </r>
  <r>
    <x v="2473"/>
    <x v="2473"/>
    <x v="4"/>
    <x v="0"/>
    <s v="114"/>
    <n v="600"/>
    <x v="2472"/>
  </r>
  <r>
    <x v="2474"/>
    <x v="2474"/>
    <x v="1506"/>
    <x v="0"/>
    <s v="1818"/>
    <n v="550"/>
    <x v="2473"/>
  </r>
  <r>
    <x v="2475"/>
    <x v="2475"/>
    <x v="1507"/>
    <x v="1143"/>
    <s v="4207"/>
    <n v="200"/>
    <x v="2474"/>
  </r>
  <r>
    <x v="2476"/>
    <x v="2476"/>
    <x v="1508"/>
    <x v="1144"/>
    <s v="8501"/>
    <n v="527.16535380000005"/>
    <x v="2475"/>
  </r>
  <r>
    <x v="2477"/>
    <x v="2477"/>
    <x v="4"/>
    <x v="0"/>
    <s v="76"/>
    <n v="925"/>
    <x v="2476"/>
  </r>
  <r>
    <x v="2478"/>
    <x v="2478"/>
    <x v="1509"/>
    <x v="1145"/>
    <s v="989"/>
    <n v="700"/>
    <x v="2477"/>
  </r>
  <r>
    <x v="2479"/>
    <x v="2479"/>
    <x v="1510"/>
    <x v="1146"/>
    <s v="3039"/>
    <n v="1181.102361"/>
    <x v="2478"/>
  </r>
  <r>
    <x v="2480"/>
    <x v="2480"/>
    <x v="4"/>
    <x v="0"/>
    <s v="6320"/>
    <n v="728.34500000000003"/>
    <x v="2479"/>
  </r>
  <r>
    <x v="2481"/>
    <x v="2481"/>
    <x v="1511"/>
    <x v="1147"/>
    <s v="12627"/>
    <n v="4000"/>
    <x v="2480"/>
  </r>
  <r>
    <x v="2482"/>
    <x v="2482"/>
    <x v="4"/>
    <x v="0"/>
    <s v="1"/>
    <n v="570.86500000000001"/>
    <x v="2481"/>
  </r>
  <r>
    <x v="2483"/>
    <x v="2483"/>
    <x v="4"/>
    <x v="0"/>
    <s v="6104"/>
    <n v="614"/>
    <x v="2482"/>
  </r>
  <r>
    <x v="2484"/>
    <x v="2484"/>
    <x v="1512"/>
    <x v="1148"/>
    <s v="9205"/>
    <n v="640"/>
    <x v="2483"/>
  </r>
  <r>
    <x v="2485"/>
    <x v="2485"/>
    <x v="1513"/>
    <x v="1149"/>
    <s v="3114"/>
    <n v="393.70078699999999"/>
    <x v="2484"/>
  </r>
  <r>
    <x v="2486"/>
    <x v="2486"/>
    <x v="4"/>
    <x v="0"/>
    <s v="114"/>
    <n v="600"/>
    <x v="2485"/>
  </r>
  <r>
    <x v="2487"/>
    <x v="2487"/>
    <x v="4"/>
    <x v="0"/>
    <s v="6104"/>
    <n v="614"/>
    <x v="2486"/>
  </r>
  <r>
    <x v="2488"/>
    <x v="2488"/>
    <x v="1514"/>
    <x v="1150"/>
    <s v="3314"/>
    <n v="39.370078700000001"/>
    <x v="2487"/>
  </r>
  <r>
    <x v="2489"/>
    <x v="2489"/>
    <x v="4"/>
    <x v="0"/>
    <s v="1"/>
    <n v="850"/>
    <x v="2488"/>
  </r>
  <r>
    <x v="2490"/>
    <x v="2490"/>
    <x v="4"/>
    <x v="0"/>
    <s v="83"/>
    <n v="598"/>
    <x v="2489"/>
  </r>
  <r>
    <x v="2491"/>
    <x v="2491"/>
    <x v="1515"/>
    <x v="1151"/>
    <s v="2851"/>
    <n v="1450"/>
    <x v="2490"/>
  </r>
  <r>
    <x v="2492"/>
    <x v="2492"/>
    <x v="1516"/>
    <x v="1152"/>
    <s v="2738"/>
    <n v="1063"/>
    <x v="2491"/>
  </r>
  <r>
    <x v="2493"/>
    <x v="2493"/>
    <x v="1517"/>
    <x v="1153"/>
    <s v="3119"/>
    <n v="500"/>
    <x v="2492"/>
  </r>
  <r>
    <x v="2494"/>
    <x v="2494"/>
    <x v="4"/>
    <x v="0"/>
    <s v="86"/>
    <n v="750"/>
    <x v="2493"/>
  </r>
  <r>
    <x v="2495"/>
    <x v="2495"/>
    <x v="4"/>
    <x v="0"/>
    <s v="7"/>
    <n v="492.125"/>
    <x v="2494"/>
  </r>
  <r>
    <x v="2496"/>
    <x v="2496"/>
    <x v="620"/>
    <x v="1154"/>
    <s v="1008"/>
    <n v="590.55118049999999"/>
    <x v="2495"/>
  </r>
  <r>
    <x v="2497"/>
    <x v="2497"/>
    <x v="1518"/>
    <x v="1155"/>
    <s v="12064"/>
    <n v="787.40157399999998"/>
    <x v="2496"/>
  </r>
  <r>
    <x v="2498"/>
    <x v="2498"/>
    <x v="1519"/>
    <x v="1156"/>
    <s v="1346"/>
    <n v="1800"/>
    <x v="2497"/>
  </r>
  <r>
    <x v="2499"/>
    <x v="2499"/>
    <x v="4"/>
    <x v="0"/>
    <s v="23"/>
    <n v="600"/>
    <x v="2498"/>
  </r>
  <r>
    <x v="2500"/>
    <x v="2500"/>
    <x v="1520"/>
    <x v="1157"/>
    <s v="1621"/>
    <n v="8800"/>
    <x v="2499"/>
  </r>
  <r>
    <x v="2501"/>
    <x v="2501"/>
    <x v="4"/>
    <x v="0"/>
    <s v="1"/>
    <n v="600"/>
    <x v="2500"/>
  </r>
  <r>
    <x v="2502"/>
    <x v="2502"/>
    <x v="1521"/>
    <x v="1158"/>
    <s v="5091"/>
    <n v="1169.289"/>
    <x v="2501"/>
  </r>
  <r>
    <x v="2503"/>
    <x v="2503"/>
    <x v="1522"/>
    <x v="1159"/>
    <s v="9500"/>
    <n v="1200"/>
    <x v="2502"/>
  </r>
  <r>
    <x v="2504"/>
    <x v="2504"/>
    <x v="1523"/>
    <x v="1160"/>
    <s v="3079"/>
    <n v="1400"/>
    <x v="2503"/>
  </r>
  <r>
    <x v="2505"/>
    <x v="2505"/>
    <x v="511"/>
    <x v="418"/>
    <s v="1634"/>
    <n v="16535.43305"/>
    <x v="823"/>
  </r>
  <r>
    <x v="2506"/>
    <x v="2506"/>
    <x v="1524"/>
    <x v="1161"/>
    <s v="10993"/>
    <n v="470"/>
    <x v="2504"/>
  </r>
  <r>
    <x v="2507"/>
    <x v="2507"/>
    <x v="4"/>
    <x v="0"/>
    <s v="11192"/>
    <n v="39.370078700000001"/>
    <x v="2505"/>
  </r>
  <r>
    <x v="2508"/>
    <x v="2508"/>
    <x v="4"/>
    <x v="0"/>
    <s v="12743"/>
    <n v="600"/>
    <x v="2506"/>
  </r>
  <r>
    <x v="2509"/>
    <x v="2509"/>
    <x v="1525"/>
    <x v="107"/>
    <s v="12064"/>
    <n v="708.66141660000005"/>
    <x v="2507"/>
  </r>
  <r>
    <x v="2510"/>
    <x v="2510"/>
    <x v="1526"/>
    <x v="1162"/>
    <s v="7313"/>
    <n v="433.07086570000001"/>
    <x v="2508"/>
  </r>
  <r>
    <x v="2511"/>
    <x v="2511"/>
    <x v="4"/>
    <x v="0"/>
    <s v="804"/>
    <n v="559"/>
    <x v="2509"/>
  </r>
  <r>
    <x v="2512"/>
    <x v="2512"/>
    <x v="4"/>
    <x v="0"/>
    <s v="40"/>
    <n v="598.42399999999998"/>
    <x v="2510"/>
  </r>
  <r>
    <x v="2513"/>
    <x v="2513"/>
    <x v="4"/>
    <x v="1163"/>
    <s v="1627"/>
    <n v="1799.999998"/>
    <x v="2511"/>
  </r>
  <r>
    <x v="2514"/>
    <x v="2514"/>
    <x v="4"/>
    <x v="0"/>
    <s v="75"/>
    <n v="799.21100000000001"/>
    <x v="2512"/>
  </r>
  <r>
    <x v="2515"/>
    <x v="2515"/>
    <x v="1527"/>
    <x v="1164"/>
    <s v="1663"/>
    <n v="905.51181010000005"/>
    <x v="2513"/>
  </r>
  <r>
    <x v="2516"/>
    <x v="2516"/>
    <x v="1528"/>
    <x v="1165"/>
    <s v="7630"/>
    <n v="787.40157399999998"/>
    <x v="2514"/>
  </r>
  <r>
    <x v="2517"/>
    <x v="2517"/>
    <x v="1529"/>
    <x v="1166"/>
    <s v="2917"/>
    <n v="1574.803148"/>
    <x v="2515"/>
  </r>
  <r>
    <x v="2518"/>
    <x v="2518"/>
    <x v="4"/>
    <x v="0"/>
    <s v="6113"/>
    <n v="600"/>
    <x v="2516"/>
  </r>
  <r>
    <x v="2519"/>
    <x v="2519"/>
    <x v="1530"/>
    <x v="1167"/>
    <s v="3300"/>
    <n v="1141.7322819999999"/>
    <x v="2517"/>
  </r>
  <r>
    <x v="2520"/>
    <x v="2520"/>
    <x v="4"/>
    <x v="0"/>
    <s v="7"/>
    <n v="559.05399999999997"/>
    <x v="2518"/>
  </r>
  <r>
    <x v="2521"/>
    <x v="2521"/>
    <x v="4"/>
    <x v="0"/>
    <s v="78"/>
    <n v="846"/>
    <x v="2519"/>
  </r>
  <r>
    <x v="2522"/>
    <x v="2522"/>
    <x v="4"/>
    <x v="0"/>
    <s v="1"/>
    <n v="744"/>
    <x v="2520"/>
  </r>
  <r>
    <x v="2523"/>
    <x v="2523"/>
    <x v="1531"/>
    <x v="0"/>
    <s v="5989"/>
    <n v="1181.0999999999999"/>
    <x v="2521"/>
  </r>
  <r>
    <x v="2524"/>
    <x v="2524"/>
    <x v="4"/>
    <x v="0"/>
    <s v="110"/>
    <n v="600"/>
    <x v="2522"/>
  </r>
  <r>
    <x v="2525"/>
    <x v="2525"/>
    <x v="4"/>
    <x v="0"/>
    <s v="38"/>
    <n v="1086.6120000000001"/>
    <x v="2523"/>
  </r>
  <r>
    <x v="2526"/>
    <x v="2526"/>
    <x v="4"/>
    <x v="0"/>
    <s v="0"/>
    <n v="850"/>
    <x v="2524"/>
  </r>
  <r>
    <x v="2527"/>
    <x v="2527"/>
    <x v="4"/>
    <x v="0"/>
    <s v="123"/>
    <n v="644"/>
    <x v="2525"/>
  </r>
  <r>
    <x v="2528"/>
    <x v="2528"/>
    <x v="4"/>
    <x v="0"/>
    <s v="147"/>
    <n v="890"/>
    <x v="2526"/>
  </r>
  <r>
    <x v="2529"/>
    <x v="2529"/>
    <x v="4"/>
    <x v="839"/>
    <s v="1"/>
    <n v="800"/>
    <x v="2527"/>
  </r>
  <r>
    <x v="2530"/>
    <x v="2530"/>
    <x v="1532"/>
    <x v="1168"/>
    <s v="12064"/>
    <n v="314.9606296"/>
    <x v="2528"/>
  </r>
  <r>
    <x v="2531"/>
    <x v="2531"/>
    <x v="1533"/>
    <x v="0"/>
    <s v="7256"/>
    <n v="3000"/>
    <x v="2529"/>
  </r>
  <r>
    <x v="2532"/>
    <x v="2532"/>
    <x v="1534"/>
    <x v="1169"/>
    <s v="3764"/>
    <n v="600"/>
    <x v="2530"/>
  </r>
  <r>
    <x v="2533"/>
    <x v="2533"/>
    <x v="1535"/>
    <x v="1170"/>
    <s v="12064"/>
    <n v="283"/>
    <x v="2531"/>
  </r>
  <r>
    <x v="2534"/>
    <x v="2534"/>
    <x v="1536"/>
    <x v="1171"/>
    <s v="5505"/>
    <n v="240"/>
    <x v="2532"/>
  </r>
  <r>
    <x v="2535"/>
    <x v="2535"/>
    <x v="1537"/>
    <x v="1172"/>
    <s v="637"/>
    <n v="1377.952755"/>
    <x v="2533"/>
  </r>
  <r>
    <x v="2536"/>
    <x v="2536"/>
    <x v="1538"/>
    <x v="1173"/>
    <s v="1424"/>
    <n v="300"/>
    <x v="2534"/>
  </r>
  <r>
    <x v="2537"/>
    <x v="2537"/>
    <x v="1539"/>
    <x v="1174"/>
    <s v="4556"/>
    <n v="393.70078699999999"/>
    <x v="2535"/>
  </r>
  <r>
    <x v="2538"/>
    <x v="2538"/>
    <x v="1540"/>
    <x v="1175"/>
    <s v="578"/>
    <n v="866.14173140000003"/>
    <x v="2536"/>
  </r>
  <r>
    <x v="2539"/>
    <x v="2539"/>
    <x v="1541"/>
    <x v="0"/>
    <s v="2883"/>
    <n v="1500"/>
    <x v="2537"/>
  </r>
  <r>
    <x v="2540"/>
    <x v="2540"/>
    <x v="4"/>
    <x v="0"/>
    <s v="572"/>
    <n v="1500"/>
    <x v="2538"/>
  </r>
  <r>
    <x v="2541"/>
    <x v="2541"/>
    <x v="1542"/>
    <x v="1176"/>
    <s v="2211"/>
    <n v="748.03"/>
    <x v="2539"/>
  </r>
  <r>
    <x v="2542"/>
    <x v="2542"/>
    <x v="1543"/>
    <x v="1177"/>
    <s v="3047"/>
    <n v="590.55118049999999"/>
    <x v="2540"/>
  </r>
  <r>
    <x v="2543"/>
    <x v="2543"/>
    <x v="1544"/>
    <x v="1178"/>
    <s v="1113"/>
    <n v="350"/>
    <x v="2541"/>
  </r>
  <r>
    <x v="2544"/>
    <x v="2544"/>
    <x v="4"/>
    <x v="0"/>
    <s v="6314"/>
    <n v="614"/>
    <x v="2542"/>
  </r>
  <r>
    <x v="2545"/>
    <x v="2545"/>
    <x v="1545"/>
    <x v="1179"/>
    <s v="12064"/>
    <n v="669.29133790000003"/>
    <x v="2543"/>
  </r>
  <r>
    <x v="2546"/>
    <x v="2546"/>
    <x v="4"/>
    <x v="0"/>
    <s v="83"/>
    <n v="600"/>
    <x v="2544"/>
  </r>
  <r>
    <x v="2547"/>
    <x v="2547"/>
    <x v="1546"/>
    <x v="1180"/>
    <s v="5983"/>
    <n v="590.55118049999999"/>
    <x v="2545"/>
  </r>
  <r>
    <x v="2548"/>
    <x v="2548"/>
    <x v="4"/>
    <x v="0"/>
    <s v="12775"/>
    <n v="600"/>
    <x v="2546"/>
  </r>
  <r>
    <x v="2549"/>
    <x v="2549"/>
    <x v="1547"/>
    <x v="1181"/>
    <s v="9209"/>
    <n v="510"/>
    <x v="2547"/>
  </r>
  <r>
    <x v="2550"/>
    <x v="2550"/>
    <x v="1548"/>
    <x v="0"/>
    <s v="6548"/>
    <n v="1600"/>
    <x v="2548"/>
  </r>
  <r>
    <x v="2551"/>
    <x v="2551"/>
    <x v="4"/>
    <x v="839"/>
    <s v="129"/>
    <n v="575"/>
    <x v="2549"/>
  </r>
  <r>
    <x v="2552"/>
    <x v="2552"/>
    <x v="1549"/>
    <x v="1182"/>
    <s v="1142"/>
    <n v="1400"/>
    <x v="2550"/>
  </r>
  <r>
    <x v="2553"/>
    <x v="2553"/>
    <x v="1550"/>
    <x v="1183"/>
    <s v="1498"/>
    <n v="39"/>
    <x v="2551"/>
  </r>
  <r>
    <x v="2554"/>
    <x v="2554"/>
    <x v="4"/>
    <x v="0"/>
    <s v="1"/>
    <n v="602.36099999999999"/>
    <x v="2552"/>
  </r>
  <r>
    <x v="2555"/>
    <x v="2555"/>
    <x v="4"/>
    <x v="0"/>
    <s v="99"/>
    <n v="425.19600000000003"/>
    <x v="2553"/>
  </r>
  <r>
    <x v="2556"/>
    <x v="2556"/>
    <x v="1551"/>
    <x v="1184"/>
    <s v="599"/>
    <n v="1499.999998"/>
    <x v="2554"/>
  </r>
  <r>
    <x v="2557"/>
    <x v="2557"/>
    <x v="1552"/>
    <x v="1185"/>
    <s v="1557"/>
    <n v="1200"/>
    <x v="2555"/>
  </r>
  <r>
    <x v="2558"/>
    <x v="2558"/>
    <x v="1553"/>
    <x v="1186"/>
    <s v="337"/>
    <n v="1181.102361"/>
    <x v="2556"/>
  </r>
  <r>
    <x v="2559"/>
    <x v="2559"/>
    <x v="4"/>
    <x v="0"/>
    <s v="152"/>
    <n v="521"/>
    <x v="2557"/>
  </r>
  <r>
    <x v="2560"/>
    <x v="2560"/>
    <x v="1554"/>
    <x v="1187"/>
    <s v="2738"/>
    <n v="1181.102361"/>
    <x v="2558"/>
  </r>
  <r>
    <x v="2561"/>
    <x v="2561"/>
    <x v="1555"/>
    <x v="1188"/>
    <s v="11148"/>
    <n v="236.22047219999999"/>
    <x v="2559"/>
  </r>
  <r>
    <x v="2562"/>
    <x v="2562"/>
    <x v="4"/>
    <x v="0"/>
    <s v="1"/>
    <n v="511.8110231"/>
    <x v="2560"/>
  </r>
  <r>
    <x v="2563"/>
    <x v="2563"/>
    <x v="1556"/>
    <x v="1189"/>
    <s v="10122"/>
    <n v="1732.283463"/>
    <x v="2561"/>
  </r>
  <r>
    <x v="2564"/>
    <x v="2564"/>
    <x v="1557"/>
    <x v="0"/>
    <s v="3079"/>
    <n v="1224.4094480000001"/>
    <x v="2562"/>
  </r>
  <r>
    <x v="2565"/>
    <x v="2565"/>
    <x v="1558"/>
    <x v="1190"/>
    <s v="5728"/>
    <n v="2400"/>
    <x v="2563"/>
  </r>
  <r>
    <x v="2566"/>
    <x v="2566"/>
    <x v="1559"/>
    <x v="1191"/>
    <s v="5506"/>
    <n v="433.07086570000001"/>
    <x v="2564"/>
  </r>
  <r>
    <x v="2567"/>
    <x v="2567"/>
    <x v="1560"/>
    <x v="0"/>
    <s v="1574"/>
    <n v="1192.9133850000001"/>
    <x v="2565"/>
  </r>
  <r>
    <x v="2568"/>
    <x v="2568"/>
    <x v="4"/>
    <x v="0"/>
    <s v="1"/>
    <n v="600"/>
    <x v="2566"/>
  </r>
  <r>
    <x v="2569"/>
    <x v="2569"/>
    <x v="4"/>
    <x v="0"/>
    <s v="46"/>
    <n v="500"/>
    <x v="2567"/>
  </r>
  <r>
    <x v="2570"/>
    <x v="2570"/>
    <x v="1561"/>
    <x v="1192"/>
    <s v="593"/>
    <n v="1181.102361"/>
    <x v="2568"/>
  </r>
  <r>
    <x v="2571"/>
    <x v="2571"/>
    <x v="1562"/>
    <x v="1193"/>
    <s v="3512"/>
    <n v="1250"/>
    <x v="2569"/>
  </r>
  <r>
    <x v="2572"/>
    <x v="2572"/>
    <x v="1563"/>
    <x v="1194"/>
    <s v="1613"/>
    <n v="433"/>
    <x v="2570"/>
  </r>
  <r>
    <x v="2573"/>
    <x v="2573"/>
    <x v="1564"/>
    <x v="1195"/>
    <s v="578"/>
    <n v="787"/>
    <x v="2571"/>
  </r>
  <r>
    <x v="2574"/>
    <x v="2574"/>
    <x v="1565"/>
    <x v="0"/>
    <s v="12437"/>
    <n v="629.92125920000001"/>
    <x v="2572"/>
  </r>
  <r>
    <x v="2575"/>
    <x v="2575"/>
    <x v="1566"/>
    <x v="1196"/>
    <s v="258"/>
    <n v="230"/>
    <x v="2573"/>
  </r>
  <r>
    <x v="2576"/>
    <x v="2576"/>
    <x v="4"/>
    <x v="0"/>
    <s v="59"/>
    <n v="1050"/>
    <x v="2574"/>
  </r>
  <r>
    <x v="2577"/>
    <x v="2577"/>
    <x v="1567"/>
    <x v="0"/>
    <s v="3160"/>
    <n v="1280"/>
    <x v="2575"/>
  </r>
  <r>
    <x v="2578"/>
    <x v="2578"/>
    <x v="4"/>
    <x v="0"/>
    <s v="761"/>
    <n v="556"/>
    <x v="2576"/>
  </r>
  <r>
    <x v="2579"/>
    <x v="2579"/>
    <x v="4"/>
    <x v="0"/>
    <s v="123"/>
    <n v="551.17999999999995"/>
    <x v="2577"/>
  </r>
  <r>
    <x v="2580"/>
    <x v="2580"/>
    <x v="4"/>
    <x v="0"/>
    <s v="226"/>
    <n v="600"/>
    <x v="2578"/>
  </r>
  <r>
    <x v="2581"/>
    <x v="2581"/>
    <x v="4"/>
    <x v="0"/>
    <s v="6104"/>
    <n v="744"/>
    <x v="2579"/>
  </r>
  <r>
    <x v="2582"/>
    <x v="2582"/>
    <x v="4"/>
    <x v="0"/>
    <s v="96"/>
    <n v="598.42399999999998"/>
    <x v="2580"/>
  </r>
  <r>
    <x v="2583"/>
    <x v="2583"/>
    <x v="1568"/>
    <x v="1197"/>
    <s v="1192"/>
    <n v="39.370078700000001"/>
    <x v="2581"/>
  </r>
  <r>
    <x v="2584"/>
    <x v="2584"/>
    <x v="1569"/>
    <x v="0"/>
    <s v="3063"/>
    <n v="1400"/>
    <x v="2582"/>
  </r>
  <r>
    <x v="2585"/>
    <x v="2585"/>
    <x v="1570"/>
    <x v="1198"/>
    <s v="3357"/>
    <n v="31.495999999999999"/>
    <x v="2583"/>
  </r>
  <r>
    <x v="2586"/>
    <x v="2586"/>
    <x v="1571"/>
    <x v="1199"/>
    <s v="2418"/>
    <n v="984.25196749999998"/>
    <x v="2584"/>
  </r>
  <r>
    <x v="2587"/>
    <x v="2587"/>
    <x v="4"/>
    <x v="0"/>
    <s v="152"/>
    <n v="825"/>
    <x v="2585"/>
  </r>
  <r>
    <x v="2588"/>
    <x v="2588"/>
    <x v="1572"/>
    <x v="0"/>
    <s v="2805"/>
    <n v="500"/>
    <x v="2586"/>
  </r>
  <r>
    <x v="2589"/>
    <x v="2589"/>
    <x v="4"/>
    <x v="0"/>
    <s v="123"/>
    <n v="500"/>
    <x v="2587"/>
  </r>
  <r>
    <x v="2590"/>
    <x v="2590"/>
    <x v="4"/>
    <x v="0"/>
    <s v="77"/>
    <n v="683"/>
    <x v="2588"/>
  </r>
  <r>
    <x v="2591"/>
    <x v="2591"/>
    <x v="1573"/>
    <x v="1200"/>
    <s v="2109"/>
    <n v="1102.362204"/>
    <x v="2589"/>
  </r>
  <r>
    <x v="2592"/>
    <x v="2592"/>
    <x v="4"/>
    <x v="0"/>
    <s v="6104"/>
    <n v="614"/>
    <x v="2590"/>
  </r>
  <r>
    <x v="2593"/>
    <x v="2593"/>
    <x v="1574"/>
    <x v="1201"/>
    <s v="12680"/>
    <n v="2400"/>
    <x v="2591"/>
  </r>
  <r>
    <x v="2594"/>
    <x v="2594"/>
    <x v="1575"/>
    <x v="1202"/>
    <s v="2879"/>
    <n v="800"/>
    <x v="2592"/>
  </r>
  <r>
    <x v="2595"/>
    <x v="2595"/>
    <x v="1576"/>
    <x v="1203"/>
    <s v="2478"/>
    <n v="787.40157399999998"/>
    <x v="2593"/>
  </r>
  <r>
    <x v="2596"/>
    <x v="2596"/>
    <x v="1577"/>
    <x v="0"/>
    <s v="1557"/>
    <n v="2"/>
    <x v="2594"/>
  </r>
  <r>
    <x v="2597"/>
    <x v="2597"/>
    <x v="1578"/>
    <x v="0"/>
    <s v="7254"/>
    <n v="3000"/>
    <x v="2595"/>
  </r>
  <r>
    <x v="2598"/>
    <x v="2598"/>
    <x v="1579"/>
    <x v="1204"/>
    <s v="1821"/>
    <n v="400"/>
    <x v="2596"/>
  </r>
  <r>
    <x v="2599"/>
    <x v="2599"/>
    <x v="4"/>
    <x v="0"/>
    <s v="837"/>
    <n v="1220.47"/>
    <x v="2597"/>
  </r>
  <r>
    <x v="2600"/>
    <x v="2600"/>
    <x v="1580"/>
    <x v="0"/>
    <s v="3013"/>
    <n v="930"/>
    <x v="2598"/>
  </r>
  <r>
    <x v="2601"/>
    <x v="2601"/>
    <x v="1581"/>
    <x v="1205"/>
    <s v="712"/>
    <n v="1338"/>
    <x v="2599"/>
  </r>
  <r>
    <x v="2602"/>
    <x v="2602"/>
    <x v="1582"/>
    <x v="1206"/>
    <s v="1348"/>
    <n v="7892"/>
    <x v="2600"/>
  </r>
  <r>
    <x v="2603"/>
    <x v="2603"/>
    <x v="1583"/>
    <x v="1207"/>
    <s v="0"/>
    <n v="275.59055089999998"/>
    <x v="2601"/>
  </r>
  <r>
    <x v="2604"/>
    <x v="2604"/>
    <x v="1584"/>
    <x v="1208"/>
    <s v="12680"/>
    <n v="450"/>
    <x v="2602"/>
  </r>
  <r>
    <x v="2605"/>
    <x v="2605"/>
    <x v="1585"/>
    <x v="1209"/>
    <s v="2879"/>
    <n v="1181.102361"/>
    <x v="2603"/>
  </r>
  <r>
    <x v="2606"/>
    <x v="2606"/>
    <x v="1586"/>
    <x v="1210"/>
    <s v="2986"/>
    <n v="590.55118049999999"/>
    <x v="2604"/>
  </r>
  <r>
    <x v="2607"/>
    <x v="2607"/>
    <x v="1074"/>
    <x v="0"/>
    <s v="6309"/>
    <n v="740"/>
    <x v="2605"/>
  </r>
  <r>
    <x v="2608"/>
    <x v="2608"/>
    <x v="1587"/>
    <x v="1211"/>
    <s v="2917"/>
    <n v="19685"/>
    <x v="2606"/>
  </r>
  <r>
    <x v="2609"/>
    <x v="2609"/>
    <x v="4"/>
    <x v="0"/>
    <s v="1"/>
    <n v="255.905"/>
    <x v="2607"/>
  </r>
  <r>
    <x v="2610"/>
    <x v="2610"/>
    <x v="1588"/>
    <x v="0"/>
    <s v="12549"/>
    <n v="236.22"/>
    <x v="2608"/>
  </r>
  <r>
    <x v="2611"/>
    <x v="2611"/>
    <x v="1589"/>
    <x v="1212"/>
    <s v="2748"/>
    <n v="590.55118049999999"/>
    <x v="2609"/>
  </r>
  <r>
    <x v="2612"/>
    <x v="2612"/>
    <x v="1590"/>
    <x v="1213"/>
    <s v="7256"/>
    <n v="2000"/>
    <x v="2610"/>
  </r>
  <r>
    <x v="2613"/>
    <x v="2613"/>
    <x v="4"/>
    <x v="0"/>
    <s v="106"/>
    <n v="575"/>
    <x v="2611"/>
  </r>
  <r>
    <x v="2614"/>
    <x v="2614"/>
    <x v="1591"/>
    <x v="0"/>
    <s v="7258"/>
    <n v="150"/>
    <x v="2612"/>
  </r>
  <r>
    <x v="2615"/>
    <x v="2615"/>
    <x v="1592"/>
    <x v="1214"/>
    <s v="4691"/>
    <n v="600"/>
    <x v="2613"/>
  </r>
  <r>
    <x v="2616"/>
    <x v="2616"/>
    <x v="4"/>
    <x v="0"/>
    <s v="99"/>
    <n v="598"/>
    <x v="2614"/>
  </r>
  <r>
    <x v="2617"/>
    <x v="2617"/>
    <x v="4"/>
    <x v="0"/>
    <s v="0"/>
    <n v="7.8739999999999997"/>
    <x v="2615"/>
  </r>
  <r>
    <x v="2618"/>
    <x v="2618"/>
    <x v="4"/>
    <x v="0"/>
    <s v="123"/>
    <n v="598.42399999999998"/>
    <x v="2616"/>
  </r>
  <r>
    <x v="2619"/>
    <x v="2619"/>
    <x v="1593"/>
    <x v="1215"/>
    <s v="3242"/>
    <n v="1500"/>
    <x v="2617"/>
  </r>
  <r>
    <x v="2620"/>
    <x v="2620"/>
    <x v="1594"/>
    <x v="0"/>
    <s v="9573"/>
    <n v="12992.1"/>
    <x v="2618"/>
  </r>
  <r>
    <x v="2621"/>
    <x v="2621"/>
    <x v="1595"/>
    <x v="1216"/>
    <s v="2986"/>
    <n v="590.55118049999999"/>
    <x v="2619"/>
  </r>
  <r>
    <x v="2622"/>
    <x v="2622"/>
    <x v="1596"/>
    <x v="0"/>
    <s v="3251"/>
    <n v="1338.58"/>
    <x v="2620"/>
  </r>
  <r>
    <x v="2623"/>
    <x v="2623"/>
    <x v="55"/>
    <x v="1217"/>
    <s v="11603"/>
    <n v="393.70078699999999"/>
    <x v="2621"/>
  </r>
  <r>
    <x v="2624"/>
    <x v="2624"/>
    <x v="4"/>
    <x v="0"/>
    <s v="129"/>
    <n v="550"/>
    <x v="2622"/>
  </r>
  <r>
    <x v="2625"/>
    <x v="2625"/>
    <x v="4"/>
    <x v="0"/>
    <s v="1"/>
    <n v="500"/>
    <x v="2623"/>
  </r>
  <r>
    <x v="2626"/>
    <x v="2626"/>
    <x v="1597"/>
    <x v="1218"/>
    <s v="3079"/>
    <n v="900"/>
    <x v="2624"/>
  </r>
  <r>
    <x v="2627"/>
    <x v="2627"/>
    <x v="1598"/>
    <x v="1219"/>
    <s v="2986"/>
    <n v="590.55118049999999"/>
    <x v="2625"/>
  </r>
  <r>
    <x v="2628"/>
    <x v="2628"/>
    <x v="4"/>
    <x v="0"/>
    <s v="1"/>
    <n v="850"/>
    <x v="2626"/>
  </r>
  <r>
    <x v="2629"/>
    <x v="2629"/>
    <x v="4"/>
    <x v="1220"/>
    <s v="7106"/>
    <n v="354.33070830000003"/>
    <x v="2627"/>
  </r>
  <r>
    <x v="2630"/>
    <x v="2630"/>
    <x v="1599"/>
    <x v="1221"/>
    <s v="3079"/>
    <n v="393.70078699999999"/>
    <x v="2628"/>
  </r>
  <r>
    <x v="2631"/>
    <x v="2631"/>
    <x v="4"/>
    <x v="0"/>
    <s v="6130"/>
    <n v="600"/>
    <x v="2629"/>
  </r>
  <r>
    <x v="2632"/>
    <x v="2632"/>
    <x v="4"/>
    <x v="0"/>
    <s v="40"/>
    <n v="850"/>
    <x v="2630"/>
  </r>
  <r>
    <x v="2633"/>
    <x v="2633"/>
    <x v="1600"/>
    <x v="1222"/>
    <s v="3796"/>
    <n v="196.85"/>
    <x v="2631"/>
  </r>
  <r>
    <x v="2634"/>
    <x v="2634"/>
    <x v="4"/>
    <x v="0"/>
    <s v="829"/>
    <n v="1220.47"/>
    <x v="2632"/>
  </r>
  <r>
    <x v="2635"/>
    <x v="2635"/>
    <x v="1601"/>
    <x v="0"/>
    <s v="2991"/>
    <n v="196.8503935"/>
    <x v="2633"/>
  </r>
  <r>
    <x v="2636"/>
    <x v="2636"/>
    <x v="4"/>
    <x v="0"/>
    <s v="1"/>
    <n v="826.77"/>
    <x v="2634"/>
  </r>
  <r>
    <x v="2637"/>
    <x v="2637"/>
    <x v="1602"/>
    <x v="0"/>
    <s v="3081"/>
    <n v="629.92125920000001"/>
    <x v="2635"/>
  </r>
  <r>
    <x v="2638"/>
    <x v="2638"/>
    <x v="4"/>
    <x v="0"/>
    <s v="7"/>
    <n v="633.85699999999997"/>
    <x v="2636"/>
  </r>
  <r>
    <x v="2639"/>
    <x v="2639"/>
    <x v="4"/>
    <x v="0"/>
    <s v="6314"/>
    <n v="598.42399999999998"/>
    <x v="2637"/>
  </r>
  <r>
    <x v="2640"/>
    <x v="2640"/>
    <x v="1603"/>
    <x v="0"/>
    <s v="645"/>
    <n v="500"/>
    <x v="2638"/>
  </r>
  <r>
    <x v="2641"/>
    <x v="2641"/>
    <x v="4"/>
    <x v="0"/>
    <s v="6143"/>
    <n v="644"/>
    <x v="2639"/>
  </r>
  <r>
    <x v="2642"/>
    <x v="2642"/>
    <x v="4"/>
    <x v="0"/>
    <s v="12417"/>
    <n v="850"/>
    <x v="2640"/>
  </r>
  <r>
    <x v="2643"/>
    <x v="2643"/>
    <x v="4"/>
    <x v="1223"/>
    <s v="12517"/>
    <n v="86.614000000000004"/>
    <x v="2641"/>
  </r>
  <r>
    <x v="2644"/>
    <x v="2644"/>
    <x v="1604"/>
    <x v="0"/>
    <s v="7085"/>
    <n v="5199.9999950000001"/>
    <x v="2642"/>
  </r>
  <r>
    <x v="2645"/>
    <x v="2645"/>
    <x v="1605"/>
    <x v="1224"/>
    <s v="3077"/>
    <n v="590.55118049999999"/>
    <x v="2643"/>
  </r>
  <r>
    <x v="2646"/>
    <x v="2646"/>
    <x v="1606"/>
    <x v="1225"/>
    <s v="8395"/>
    <n v="866.14173140000003"/>
    <x v="2644"/>
  </r>
  <r>
    <x v="2647"/>
    <x v="2647"/>
    <x v="4"/>
    <x v="0"/>
    <s v="6104"/>
    <n v="744.09299999999996"/>
    <x v="2645"/>
  </r>
  <r>
    <x v="2648"/>
    <x v="2648"/>
    <x v="4"/>
    <x v="0"/>
    <s v="7"/>
    <n v="500"/>
    <x v="2646"/>
  </r>
  <r>
    <x v="2649"/>
    <x v="2649"/>
    <x v="4"/>
    <x v="0"/>
    <s v="28"/>
    <n v="661"/>
    <x v="2647"/>
  </r>
  <r>
    <x v="2650"/>
    <x v="2650"/>
    <x v="4"/>
    <x v="0"/>
    <s v="744"/>
    <n v="475"/>
    <x v="2648"/>
  </r>
  <r>
    <x v="2651"/>
    <x v="2651"/>
    <x v="4"/>
    <x v="1226"/>
    <s v="6202"/>
    <n v="591"/>
    <x v="2649"/>
  </r>
  <r>
    <x v="2652"/>
    <x v="2652"/>
    <x v="4"/>
    <x v="0"/>
    <s v="29"/>
    <n v="614"/>
    <x v="2650"/>
  </r>
  <r>
    <x v="2653"/>
    <x v="2653"/>
    <x v="1607"/>
    <x v="1227"/>
    <s v="9782"/>
    <n v="75"/>
    <x v="2651"/>
  </r>
  <r>
    <x v="2654"/>
    <x v="2654"/>
    <x v="1608"/>
    <x v="1228"/>
    <s v="3018"/>
    <n v="944.88188879999996"/>
    <x v="2652"/>
  </r>
  <r>
    <x v="2655"/>
    <x v="2655"/>
    <x v="1609"/>
    <x v="1229"/>
    <s v="1424"/>
    <n v="400"/>
    <x v="2653"/>
  </r>
  <r>
    <x v="2656"/>
    <x v="2656"/>
    <x v="4"/>
    <x v="0"/>
    <s v="123"/>
    <n v="598.42399999999998"/>
    <x v="2654"/>
  </r>
  <r>
    <x v="2657"/>
    <x v="2657"/>
    <x v="1610"/>
    <x v="1230"/>
    <s v="3036"/>
    <n v="800"/>
    <x v="2655"/>
  </r>
  <r>
    <x v="2658"/>
    <x v="2658"/>
    <x v="4"/>
    <x v="1231"/>
    <s v="1954"/>
    <n v="550"/>
    <x v="2656"/>
  </r>
  <r>
    <x v="2659"/>
    <x v="2659"/>
    <x v="1611"/>
    <x v="0"/>
    <s v="8459"/>
    <n v="700"/>
    <x v="2657"/>
  </r>
  <r>
    <x v="2660"/>
    <x v="2660"/>
    <x v="4"/>
    <x v="0"/>
    <s v="2302"/>
    <n v="580"/>
    <x v="2658"/>
  </r>
  <r>
    <x v="2661"/>
    <x v="2661"/>
    <x v="4"/>
    <x v="0"/>
    <s v="129"/>
    <n v="902"/>
    <x v="2659"/>
  </r>
  <r>
    <x v="2662"/>
    <x v="2662"/>
    <x v="4"/>
    <x v="0"/>
    <s v="104"/>
    <n v="600"/>
    <x v="2660"/>
  </r>
  <r>
    <x v="2663"/>
    <x v="2663"/>
    <x v="1612"/>
    <x v="1232"/>
    <s v="2171"/>
    <n v="250"/>
    <x v="2661"/>
  </r>
  <r>
    <x v="2664"/>
    <x v="2664"/>
    <x v="4"/>
    <x v="0"/>
    <s v="1"/>
    <n v="1023.622046"/>
    <x v="2662"/>
  </r>
  <r>
    <x v="2665"/>
    <x v="2665"/>
    <x v="1613"/>
    <x v="0"/>
    <s v="2986"/>
    <n v="472.44"/>
    <x v="2663"/>
  </r>
  <r>
    <x v="2666"/>
    <x v="2666"/>
    <x v="1614"/>
    <x v="0"/>
    <s v="3299"/>
    <n v="1000"/>
    <x v="2664"/>
  </r>
  <r>
    <x v="2667"/>
    <x v="2667"/>
    <x v="1615"/>
    <x v="1233"/>
    <s v="1149"/>
    <n v="590.55118049999999"/>
    <x v="2665"/>
  </r>
  <r>
    <x v="2668"/>
    <x v="2668"/>
    <x v="4"/>
    <x v="0"/>
    <s v="6344"/>
    <n v="840"/>
    <x v="2666"/>
  </r>
  <r>
    <x v="2669"/>
    <x v="2669"/>
    <x v="4"/>
    <x v="0"/>
    <s v="1"/>
    <n v="799.21100000000001"/>
    <x v="2667"/>
  </r>
  <r>
    <x v="2670"/>
    <x v="2670"/>
    <x v="1616"/>
    <x v="1234"/>
    <s v="5117"/>
    <n v="250"/>
    <x v="2668"/>
  </r>
  <r>
    <x v="2671"/>
    <x v="2671"/>
    <x v="1617"/>
    <x v="1235"/>
    <s v="1543"/>
    <n v="748.03149529999996"/>
    <x v="2669"/>
  </r>
  <r>
    <x v="2672"/>
    <x v="2672"/>
    <x v="4"/>
    <x v="0"/>
    <s v="1"/>
    <n v="846.45669210000005"/>
    <x v="2670"/>
  </r>
  <r>
    <x v="2673"/>
    <x v="2673"/>
    <x v="1618"/>
    <x v="1236"/>
    <s v="673"/>
    <n v="984.25"/>
    <x v="2671"/>
  </r>
  <r>
    <x v="2674"/>
    <x v="2674"/>
    <x v="1619"/>
    <x v="0"/>
    <s v="6007"/>
    <n v="39.369999999999997"/>
    <x v="2672"/>
  </r>
  <r>
    <x v="2675"/>
    <x v="2675"/>
    <x v="1620"/>
    <x v="1237"/>
    <s v="2986"/>
    <n v="590.55118049999999"/>
    <x v="2673"/>
  </r>
  <r>
    <x v="2676"/>
    <x v="2676"/>
    <x v="1621"/>
    <x v="1238"/>
    <s v="7747"/>
    <n v="1500"/>
    <x v="2674"/>
  </r>
  <r>
    <x v="2677"/>
    <x v="2677"/>
    <x v="4"/>
    <x v="0"/>
    <s v="6104"/>
    <n v="614"/>
    <x v="2675"/>
  </r>
  <r>
    <x v="2678"/>
    <x v="2678"/>
    <x v="1622"/>
    <x v="1239"/>
    <s v="12058"/>
    <n v="590.55118049999999"/>
    <x v="2676"/>
  </r>
  <r>
    <x v="2679"/>
    <x v="2679"/>
    <x v="1623"/>
    <x v="0"/>
    <s v="3009"/>
    <n v="196.85"/>
    <x v="2677"/>
  </r>
  <r>
    <x v="2680"/>
    <x v="2680"/>
    <x v="1624"/>
    <x v="0"/>
    <s v="1092"/>
    <n v="320"/>
    <x v="2678"/>
  </r>
  <r>
    <x v="2681"/>
    <x v="2681"/>
    <x v="1625"/>
    <x v="0"/>
    <s v="2697"/>
    <n v="1259.8425179999999"/>
    <x v="2679"/>
  </r>
  <r>
    <x v="2682"/>
    <x v="2682"/>
    <x v="1626"/>
    <x v="0"/>
    <s v="2827"/>
    <n v="500"/>
    <x v="2680"/>
  </r>
  <r>
    <x v="2683"/>
    <x v="2683"/>
    <x v="1627"/>
    <x v="0"/>
    <s v="12064"/>
    <n v="708.66"/>
    <x v="2681"/>
  </r>
  <r>
    <x v="2684"/>
    <x v="2684"/>
    <x v="4"/>
    <x v="0"/>
    <s v="2302"/>
    <n v="1800"/>
    <x v="2682"/>
  </r>
  <r>
    <x v="2685"/>
    <x v="2685"/>
    <x v="1628"/>
    <x v="0"/>
    <s v="5359"/>
    <n v="1200"/>
    <x v="2683"/>
  </r>
  <r>
    <x v="2686"/>
    <x v="2686"/>
    <x v="1629"/>
    <x v="0"/>
    <s v="1453"/>
    <n v="700"/>
    <x v="2684"/>
  </r>
  <r>
    <x v="2687"/>
    <x v="2687"/>
    <x v="1630"/>
    <x v="1240"/>
    <s v="5185"/>
    <n v="400"/>
    <x v="2685"/>
  </r>
  <r>
    <x v="2688"/>
    <x v="2688"/>
    <x v="1631"/>
    <x v="0"/>
    <s v="2835"/>
    <n v="1181.0999999999999"/>
    <x v="2686"/>
  </r>
  <r>
    <x v="2689"/>
    <x v="2689"/>
    <x v="1632"/>
    <x v="0"/>
    <s v="3301"/>
    <n v="1082.675"/>
    <x v="2687"/>
  </r>
  <r>
    <x v="2690"/>
    <x v="2690"/>
    <x v="4"/>
    <x v="0"/>
    <s v="76"/>
    <n v="12"/>
    <x v="2688"/>
  </r>
  <r>
    <x v="2691"/>
    <x v="2691"/>
    <x v="4"/>
    <x v="0"/>
    <s v="1"/>
    <n v="600"/>
    <x v="2689"/>
  </r>
  <r>
    <x v="2692"/>
    <x v="2692"/>
    <x v="1633"/>
    <x v="1241"/>
    <s v="2788"/>
    <n v="39.370078700000001"/>
    <x v="2690"/>
  </r>
  <r>
    <x v="2693"/>
    <x v="2693"/>
    <x v="1634"/>
    <x v="1242"/>
    <s v="599"/>
    <n v="393.70078699999999"/>
    <x v="2691"/>
  </r>
  <r>
    <x v="2694"/>
    <x v="2694"/>
    <x v="4"/>
    <x v="0"/>
    <s v="6"/>
    <n v="590.55118049999999"/>
    <x v="2692"/>
  </r>
  <r>
    <x v="2695"/>
    <x v="2695"/>
    <x v="4"/>
    <x v="0"/>
    <s v="1"/>
    <n v="800"/>
    <x v="2693"/>
  </r>
  <r>
    <x v="2696"/>
    <x v="2696"/>
    <x v="4"/>
    <x v="0"/>
    <s v="12093"/>
    <n v="900"/>
    <x v="2694"/>
  </r>
  <r>
    <x v="2697"/>
    <x v="2697"/>
    <x v="1635"/>
    <x v="1243"/>
    <s v="2911"/>
    <n v="1141.7322819999999"/>
    <x v="2695"/>
  </r>
  <r>
    <x v="2698"/>
    <x v="2698"/>
    <x v="1636"/>
    <x v="1244"/>
    <s v="12064"/>
    <n v="787.40157399999998"/>
    <x v="2696"/>
  </r>
  <r>
    <x v="2699"/>
    <x v="2699"/>
    <x v="1637"/>
    <x v="1245"/>
    <s v="2867"/>
    <n v="1800"/>
    <x v="2697"/>
  </r>
  <r>
    <x v="2700"/>
    <x v="2700"/>
    <x v="1638"/>
    <x v="0"/>
    <s v="1548"/>
    <n v="2708.6559999999999"/>
    <x v="2698"/>
  </r>
  <r>
    <x v="2701"/>
    <x v="2701"/>
    <x v="4"/>
    <x v="0"/>
    <s v="102"/>
    <n v="500"/>
    <x v="2699"/>
  </r>
  <r>
    <x v="2702"/>
    <x v="2702"/>
    <x v="4"/>
    <x v="0"/>
    <s v="165"/>
    <n v="550"/>
    <x v="2700"/>
  </r>
  <r>
    <x v="2703"/>
    <x v="2703"/>
    <x v="1639"/>
    <x v="0"/>
    <s v="3293"/>
    <n v="1150"/>
    <x v="2701"/>
  </r>
  <r>
    <x v="2704"/>
    <x v="2704"/>
    <x v="4"/>
    <x v="0"/>
    <s v="12419"/>
    <n v="600"/>
    <x v="2702"/>
  </r>
  <r>
    <x v="2705"/>
    <x v="2705"/>
    <x v="1640"/>
    <x v="0"/>
    <s v="7258"/>
    <n v="2600"/>
    <x v="2703"/>
  </r>
  <r>
    <x v="2706"/>
    <x v="2706"/>
    <x v="4"/>
    <x v="0"/>
    <s v="840"/>
    <n v="1236"/>
    <x v="2704"/>
  </r>
  <r>
    <x v="2707"/>
    <x v="2707"/>
    <x v="1641"/>
    <x v="1246"/>
    <s v="1557"/>
    <n v="39.370078700000001"/>
    <x v="2705"/>
  </r>
  <r>
    <x v="2708"/>
    <x v="2708"/>
    <x v="1642"/>
    <x v="0"/>
    <s v="1634"/>
    <n v="7200"/>
    <x v="2706"/>
  </r>
  <r>
    <x v="2709"/>
    <x v="2709"/>
    <x v="4"/>
    <x v="0"/>
    <s v="10511"/>
    <n v="550"/>
    <x v="2707"/>
  </r>
  <r>
    <x v="2710"/>
    <x v="2710"/>
    <x v="1643"/>
    <x v="1247"/>
    <s v="3079"/>
    <n v="590.55118049999999"/>
    <x v="2708"/>
  </r>
  <r>
    <x v="2711"/>
    <x v="2711"/>
    <x v="4"/>
    <x v="0"/>
    <s v="84"/>
    <n v="600"/>
    <x v="2709"/>
  </r>
  <r>
    <x v="2712"/>
    <x v="2712"/>
    <x v="1644"/>
    <x v="1248"/>
    <s v="5581"/>
    <n v="1800"/>
    <x v="2710"/>
  </r>
  <r>
    <x v="2713"/>
    <x v="2713"/>
    <x v="4"/>
    <x v="0"/>
    <s v="11464"/>
    <n v="590.55118049999999"/>
    <x v="2711"/>
  </r>
  <r>
    <x v="2714"/>
    <x v="2714"/>
    <x v="1645"/>
    <x v="1249"/>
    <s v="3368"/>
    <n v="76.771500000000003"/>
    <x v="2712"/>
  </r>
  <r>
    <x v="2715"/>
    <x v="2715"/>
    <x v="1646"/>
    <x v="1250"/>
    <s v="3291"/>
    <n v="787.40157399999998"/>
    <x v="2713"/>
  </r>
  <r>
    <x v="2716"/>
    <x v="2716"/>
    <x v="1647"/>
    <x v="1251"/>
    <s v="1340"/>
    <n v="590.55118049999999"/>
    <x v="2714"/>
  </r>
  <r>
    <x v="2717"/>
    <x v="2717"/>
    <x v="4"/>
    <x v="0"/>
    <s v="1"/>
    <n v="500"/>
    <x v="2715"/>
  </r>
  <r>
    <x v="2718"/>
    <x v="2718"/>
    <x v="1648"/>
    <x v="0"/>
    <s v="3028"/>
    <n v="688.97637729999997"/>
    <x v="2716"/>
  </r>
  <r>
    <x v="2719"/>
    <x v="2719"/>
    <x v="1649"/>
    <x v="1252"/>
    <s v="1647"/>
    <n v="200"/>
    <x v="2717"/>
  </r>
  <r>
    <x v="2720"/>
    <x v="2720"/>
    <x v="1650"/>
    <x v="1253"/>
    <s v="3302"/>
    <n v="1377.952755"/>
    <x v="2718"/>
  </r>
  <r>
    <x v="2721"/>
    <x v="2721"/>
    <x v="4"/>
    <x v="0"/>
    <s v="78"/>
    <n v="550"/>
    <x v="2719"/>
  </r>
  <r>
    <x v="2722"/>
    <x v="2722"/>
    <x v="4"/>
    <x v="1254"/>
    <s v="7554"/>
    <n v="600"/>
    <x v="2720"/>
  </r>
  <r>
    <x v="2723"/>
    <x v="2723"/>
    <x v="4"/>
    <x v="0"/>
    <s v="6246"/>
    <n v="944.88188879999996"/>
    <x v="2721"/>
  </r>
  <r>
    <x v="2724"/>
    <x v="2724"/>
    <x v="1651"/>
    <x v="0"/>
    <s v="1294"/>
    <n v="39.370078700000001"/>
    <x v="2722"/>
  </r>
  <r>
    <x v="2725"/>
    <x v="2725"/>
    <x v="1652"/>
    <x v="0"/>
    <s v="3293"/>
    <n v="500"/>
    <x v="2723"/>
  </r>
  <r>
    <x v="2726"/>
    <x v="2726"/>
    <x v="4"/>
    <x v="0"/>
    <s v="3306"/>
    <n v="3000"/>
    <x v="2724"/>
  </r>
  <r>
    <x v="2727"/>
    <x v="2727"/>
    <x v="4"/>
    <x v="1255"/>
    <s v="1273"/>
    <n v="393.70078699999999"/>
    <x v="2725"/>
  </r>
  <r>
    <x v="2728"/>
    <x v="2728"/>
    <x v="4"/>
    <x v="0"/>
    <s v="7254"/>
    <n v="900"/>
    <x v="2726"/>
  </r>
  <r>
    <x v="2729"/>
    <x v="2729"/>
    <x v="4"/>
    <x v="0"/>
    <s v="123"/>
    <n v="600"/>
    <x v="2727"/>
  </r>
  <r>
    <x v="2730"/>
    <x v="2730"/>
    <x v="1653"/>
    <x v="1256"/>
    <s v="1976"/>
    <n v="5905.5118050000001"/>
    <x v="2728"/>
  </r>
  <r>
    <x v="2731"/>
    <x v="2731"/>
    <x v="1654"/>
    <x v="1257"/>
    <s v="1449"/>
    <n v="708.66141660000005"/>
    <x v="2729"/>
  </r>
  <r>
    <x v="2732"/>
    <x v="2732"/>
    <x v="4"/>
    <x v="0"/>
    <s v="114"/>
    <n v="600"/>
    <x v="2730"/>
  </r>
  <r>
    <x v="2733"/>
    <x v="2733"/>
    <x v="1655"/>
    <x v="1258"/>
    <s v="2986"/>
    <n v="590.55118049999999"/>
    <x v="2731"/>
  </r>
  <r>
    <x v="2734"/>
    <x v="2734"/>
    <x v="4"/>
    <x v="0"/>
    <s v="1"/>
    <n v="850"/>
    <x v="2732"/>
  </r>
  <r>
    <x v="2735"/>
    <x v="2735"/>
    <x v="4"/>
    <x v="0"/>
    <s v="6130"/>
    <n v="825"/>
    <x v="2733"/>
  </r>
  <r>
    <x v="2736"/>
    <x v="2736"/>
    <x v="1656"/>
    <x v="1259"/>
    <s v="9566"/>
    <n v="138"/>
    <x v="2734"/>
  </r>
  <r>
    <x v="2737"/>
    <x v="2737"/>
    <x v="1657"/>
    <x v="0"/>
    <s v="602"/>
    <n v="1300"/>
    <x v="2735"/>
  </r>
  <r>
    <x v="2738"/>
    <x v="2738"/>
    <x v="1658"/>
    <x v="1260"/>
    <s v="3242"/>
    <n v="1700"/>
    <x v="2736"/>
  </r>
  <r>
    <x v="2739"/>
    <x v="2739"/>
    <x v="4"/>
    <x v="0"/>
    <s v="99"/>
    <n v="633.85699999999997"/>
    <x v="2737"/>
  </r>
  <r>
    <x v="2740"/>
    <x v="2740"/>
    <x v="1659"/>
    <x v="0"/>
    <s v="1557"/>
    <n v="1200"/>
    <x v="2738"/>
  </r>
  <r>
    <x v="2741"/>
    <x v="2741"/>
    <x v="1660"/>
    <x v="0"/>
    <s v="10324"/>
    <n v="9000"/>
    <x v="2739"/>
  </r>
  <r>
    <x v="2742"/>
    <x v="2742"/>
    <x v="1661"/>
    <x v="1261"/>
    <s v="1454"/>
    <n v="250"/>
    <x v="2740"/>
  </r>
  <r>
    <x v="2743"/>
    <x v="2743"/>
    <x v="4"/>
    <x v="0"/>
    <s v="3198"/>
    <n v="843"/>
    <x v="2741"/>
  </r>
  <r>
    <x v="2744"/>
    <x v="2744"/>
    <x v="1662"/>
    <x v="0"/>
    <s v="4527"/>
    <n v="3400"/>
    <x v="2742"/>
  </r>
  <r>
    <x v="2745"/>
    <x v="2745"/>
    <x v="1663"/>
    <x v="1262"/>
    <s v="33"/>
    <n v="472.44094439999998"/>
    <x v="2743"/>
  </r>
  <r>
    <x v="2746"/>
    <x v="2746"/>
    <x v="1664"/>
    <x v="1263"/>
    <s v="638"/>
    <n v="524.99895000000004"/>
    <x v="2744"/>
  </r>
  <r>
    <x v="2747"/>
    <x v="2747"/>
    <x v="1665"/>
    <x v="0"/>
    <s v="624"/>
    <n v="500"/>
    <x v="2745"/>
  </r>
  <r>
    <x v="2748"/>
    <x v="2748"/>
    <x v="1666"/>
    <x v="1264"/>
    <s v="12064"/>
    <n v="641.33858199999997"/>
    <x v="2746"/>
  </r>
  <r>
    <x v="2749"/>
    <x v="2749"/>
    <x v="1667"/>
    <x v="0"/>
    <s v="2275"/>
    <n v="787.40157399999998"/>
    <x v="2747"/>
  </r>
  <r>
    <x v="2750"/>
    <x v="2750"/>
    <x v="1668"/>
    <x v="1265"/>
    <s v="6548"/>
    <n v="2400"/>
    <x v="2748"/>
  </r>
  <r>
    <x v="2751"/>
    <x v="2751"/>
    <x v="1669"/>
    <x v="1266"/>
    <s v="3250"/>
    <n v="400"/>
    <x v="2749"/>
  </r>
  <r>
    <x v="2752"/>
    <x v="2752"/>
    <x v="4"/>
    <x v="0"/>
    <s v="87"/>
    <n v="625"/>
    <x v="2750"/>
  </r>
  <r>
    <x v="2753"/>
    <x v="2753"/>
    <x v="1670"/>
    <x v="1267"/>
    <s v="3247"/>
    <n v="708.66141660000005"/>
    <x v="2751"/>
  </r>
  <r>
    <x v="2754"/>
    <x v="2754"/>
    <x v="4"/>
    <x v="0"/>
    <s v="107"/>
    <n v="551.17999999999995"/>
    <x v="2752"/>
  </r>
  <r>
    <x v="2755"/>
    <x v="2755"/>
    <x v="1671"/>
    <x v="1268"/>
    <s v="1152"/>
    <n v="708.66141660000005"/>
    <x v="2753"/>
  </r>
  <r>
    <x v="2756"/>
    <x v="2756"/>
    <x v="1672"/>
    <x v="1269"/>
    <s v="12440"/>
    <n v="354.33070830000003"/>
    <x v="2754"/>
  </r>
  <r>
    <x v="2757"/>
    <x v="2757"/>
    <x v="1673"/>
    <x v="0"/>
    <s v="2854"/>
    <n v="1300"/>
    <x v="2755"/>
  </r>
  <r>
    <x v="2758"/>
    <x v="2758"/>
    <x v="1674"/>
    <x v="1270"/>
    <s v="12573"/>
    <n v="1968.503935"/>
    <x v="2756"/>
  </r>
  <r>
    <x v="2759"/>
    <x v="2759"/>
    <x v="1675"/>
    <x v="0"/>
    <s v="7539"/>
    <n v="393.7"/>
    <x v="2757"/>
  </r>
  <r>
    <x v="2760"/>
    <x v="2760"/>
    <x v="4"/>
    <x v="0"/>
    <s v="3"/>
    <n v="775"/>
    <x v="2758"/>
  </r>
  <r>
    <x v="2761"/>
    <x v="2761"/>
    <x v="1676"/>
    <x v="1271"/>
    <s v="1505"/>
    <n v="1000"/>
    <x v="2759"/>
  </r>
  <r>
    <x v="2762"/>
    <x v="2762"/>
    <x v="1677"/>
    <x v="1272"/>
    <s v="7969"/>
    <n v="393.70078699999999"/>
    <x v="2760"/>
  </r>
  <r>
    <x v="2763"/>
    <x v="2763"/>
    <x v="4"/>
    <x v="0"/>
    <s v="7"/>
    <n v="550"/>
    <x v="2761"/>
  </r>
  <r>
    <x v="2764"/>
    <x v="2764"/>
    <x v="1678"/>
    <x v="0"/>
    <s v="2665"/>
    <n v="600"/>
    <x v="2762"/>
  </r>
  <r>
    <x v="2765"/>
    <x v="2765"/>
    <x v="4"/>
    <x v="0"/>
    <s v="1"/>
    <n v="600"/>
    <x v="2763"/>
  </r>
  <r>
    <x v="2766"/>
    <x v="2766"/>
    <x v="1679"/>
    <x v="0"/>
    <s v="237"/>
    <n v="220.47200000000001"/>
    <x v="2764"/>
  </r>
  <r>
    <x v="2767"/>
    <x v="2767"/>
    <x v="4"/>
    <x v="0"/>
    <s v="1"/>
    <n v="598.42399999999998"/>
    <x v="2765"/>
  </r>
  <r>
    <x v="2768"/>
    <x v="2768"/>
    <x v="4"/>
    <x v="0"/>
    <s v="38"/>
    <n v="925"/>
    <x v="2766"/>
  </r>
  <r>
    <x v="2769"/>
    <x v="2769"/>
    <x v="1680"/>
    <x v="0"/>
    <s v="1647"/>
    <n v="3200"/>
    <x v="2767"/>
  </r>
  <r>
    <x v="2770"/>
    <x v="2770"/>
    <x v="1681"/>
    <x v="1273"/>
    <s v="2418"/>
    <n v="236.22047219999999"/>
    <x v="2768"/>
  </r>
  <r>
    <x v="2771"/>
    <x v="2771"/>
    <x v="4"/>
    <x v="0"/>
    <s v="87"/>
    <n v="600"/>
    <x v="2769"/>
  </r>
  <r>
    <x v="2772"/>
    <x v="2772"/>
    <x v="4"/>
    <x v="0"/>
    <s v="102"/>
    <n v="500"/>
    <x v="2770"/>
  </r>
  <r>
    <x v="2773"/>
    <x v="2773"/>
    <x v="1682"/>
    <x v="1274"/>
    <s v="10974"/>
    <n v="1600"/>
    <x v="2771"/>
  </r>
  <r>
    <x v="2774"/>
    <x v="2774"/>
    <x v="4"/>
    <x v="0"/>
    <s v="3224"/>
    <n v="1200"/>
    <x v="2772"/>
  </r>
  <r>
    <x v="2775"/>
    <x v="2775"/>
    <x v="1683"/>
    <x v="0"/>
    <s v="12556"/>
    <n v="708.66"/>
    <x v="2773"/>
  </r>
  <r>
    <x v="2776"/>
    <x v="2776"/>
    <x v="1684"/>
    <x v="0"/>
    <s v="9139"/>
    <n v="1050"/>
    <x v="2774"/>
  </r>
  <r>
    <x v="2777"/>
    <x v="2777"/>
    <x v="4"/>
    <x v="0"/>
    <s v="6055"/>
    <n v="600"/>
    <x v="2775"/>
  </r>
  <r>
    <x v="2778"/>
    <x v="2778"/>
    <x v="1685"/>
    <x v="1275"/>
    <s v="2916"/>
    <n v="1200"/>
    <x v="2776"/>
  </r>
  <r>
    <x v="2779"/>
    <x v="2779"/>
    <x v="4"/>
    <x v="0"/>
    <s v="1"/>
    <n v="554"/>
    <x v="2777"/>
  </r>
  <r>
    <x v="2780"/>
    <x v="2780"/>
    <x v="4"/>
    <x v="0"/>
    <s v="161"/>
    <n v="600"/>
    <x v="2778"/>
  </r>
  <r>
    <x v="2781"/>
    <x v="2781"/>
    <x v="1686"/>
    <x v="0"/>
    <s v="2986"/>
    <n v="1456.69"/>
    <x v="2779"/>
  </r>
  <r>
    <x v="2782"/>
    <x v="2782"/>
    <x v="4"/>
    <x v="0"/>
    <s v="56"/>
    <n v="1181.0999999999999"/>
    <x v="2780"/>
  </r>
  <r>
    <x v="2783"/>
    <x v="2783"/>
    <x v="4"/>
    <x v="0"/>
    <s v="129"/>
    <n v="830.70699999999999"/>
    <x v="2781"/>
  </r>
  <r>
    <x v="2784"/>
    <x v="2784"/>
    <x v="1687"/>
    <x v="1276"/>
    <s v="1346"/>
    <n v="7200"/>
    <x v="2782"/>
  </r>
  <r>
    <x v="2785"/>
    <x v="2785"/>
    <x v="4"/>
    <x v="0"/>
    <s v="6317"/>
    <n v="590"/>
    <x v="2783"/>
  </r>
  <r>
    <x v="2786"/>
    <x v="2786"/>
    <x v="1688"/>
    <x v="1277"/>
    <s v="2675"/>
    <n v="393.70078699999999"/>
    <x v="2784"/>
  </r>
  <r>
    <x v="2787"/>
    <x v="2787"/>
    <x v="1689"/>
    <x v="1278"/>
    <s v="3072"/>
    <n v="393.70078699999999"/>
    <x v="2785"/>
  </r>
  <r>
    <x v="2788"/>
    <x v="2788"/>
    <x v="1690"/>
    <x v="1279"/>
    <s v="11289"/>
    <n v="1000"/>
    <x v="2786"/>
  </r>
  <r>
    <x v="2789"/>
    <x v="2789"/>
    <x v="1691"/>
    <x v="0"/>
    <s v="2883"/>
    <n v="669.29133790000003"/>
    <x v="2787"/>
  </r>
  <r>
    <x v="2790"/>
    <x v="2790"/>
    <x v="1692"/>
    <x v="1280"/>
    <s v="231"/>
    <n v="2362.2047219999999"/>
    <x v="2788"/>
  </r>
  <r>
    <x v="2791"/>
    <x v="2791"/>
    <x v="4"/>
    <x v="0"/>
    <s v="117"/>
    <n v="583"/>
    <x v="2789"/>
  </r>
  <r>
    <x v="2792"/>
    <x v="2792"/>
    <x v="1693"/>
    <x v="1281"/>
    <s v="5209"/>
    <n v="1600"/>
    <x v="2790"/>
  </r>
  <r>
    <x v="2793"/>
    <x v="2793"/>
    <x v="1694"/>
    <x v="1282"/>
    <s v="7213"/>
    <n v="250"/>
    <x v="2791"/>
  </r>
  <r>
    <x v="2794"/>
    <x v="2794"/>
    <x v="1695"/>
    <x v="1283"/>
    <s v="2835"/>
    <n v="393.70078699999999"/>
    <x v="2792"/>
  </r>
  <r>
    <x v="2795"/>
    <x v="2795"/>
    <x v="1696"/>
    <x v="1284"/>
    <s v="4255"/>
    <n v="748.03149529999996"/>
    <x v="2793"/>
  </r>
  <r>
    <x v="2796"/>
    <x v="2796"/>
    <x v="1697"/>
    <x v="1285"/>
    <s v="574"/>
    <n v="393.70078699999999"/>
    <x v="2794"/>
  </r>
  <r>
    <x v="2797"/>
    <x v="2797"/>
    <x v="4"/>
    <x v="0"/>
    <s v="1"/>
    <n v="413.38582639999998"/>
    <x v="2795"/>
  </r>
  <r>
    <x v="2798"/>
    <x v="2798"/>
    <x v="4"/>
    <x v="0"/>
    <s v="87"/>
    <n v="600"/>
    <x v="2796"/>
  </r>
  <r>
    <x v="2799"/>
    <x v="2799"/>
    <x v="4"/>
    <x v="1286"/>
    <s v="227"/>
    <n v="525.19684989999996"/>
    <x v="2797"/>
  </r>
  <r>
    <x v="2800"/>
    <x v="2800"/>
    <x v="4"/>
    <x v="0"/>
    <s v="23"/>
    <n v="600"/>
    <x v="2798"/>
  </r>
  <r>
    <x v="2801"/>
    <x v="2801"/>
    <x v="4"/>
    <x v="0"/>
    <s v="110"/>
    <n v="850"/>
    <x v="2799"/>
  </r>
  <r>
    <x v="2802"/>
    <x v="2802"/>
    <x v="1698"/>
    <x v="1287"/>
    <s v="3380"/>
    <n v="591"/>
    <x v="2800"/>
  </r>
  <r>
    <x v="2803"/>
    <x v="2803"/>
    <x v="1699"/>
    <x v="0"/>
    <s v="6548"/>
    <n v="2400"/>
    <x v="2801"/>
  </r>
  <r>
    <x v="2804"/>
    <x v="2804"/>
    <x v="4"/>
    <x v="0"/>
    <s v="29"/>
    <n v="960"/>
    <x v="2802"/>
  </r>
  <r>
    <x v="2805"/>
    <x v="2805"/>
    <x v="1700"/>
    <x v="0"/>
    <s v="1409"/>
    <n v="300"/>
    <x v="2803"/>
  </r>
  <r>
    <x v="2806"/>
    <x v="2806"/>
    <x v="4"/>
    <x v="0"/>
    <s v="18"/>
    <n v="598.42399999999998"/>
    <x v="2804"/>
  </r>
  <r>
    <x v="2807"/>
    <x v="2807"/>
    <x v="1701"/>
    <x v="1288"/>
    <s v="1584"/>
    <n v="999.999999"/>
    <x v="2805"/>
  </r>
  <r>
    <x v="2808"/>
    <x v="2808"/>
    <x v="1702"/>
    <x v="0"/>
    <s v="3079"/>
    <n v="984.25"/>
    <x v="2806"/>
  </r>
  <r>
    <x v="2809"/>
    <x v="2809"/>
    <x v="1703"/>
    <x v="1289"/>
    <s v="2988"/>
    <n v="590.55118049999999"/>
    <x v="2807"/>
  </r>
  <r>
    <x v="2810"/>
    <x v="2810"/>
    <x v="1704"/>
    <x v="1290"/>
    <s v="1697"/>
    <n v="649.60629859999995"/>
    <x v="2808"/>
  </r>
  <r>
    <x v="2811"/>
    <x v="2811"/>
    <x v="4"/>
    <x v="0"/>
    <s v="3383"/>
    <n v="421.25900000000001"/>
    <x v="2809"/>
  </r>
  <r>
    <x v="2812"/>
    <x v="2812"/>
    <x v="4"/>
    <x v="0"/>
    <s v="133"/>
    <n v="725"/>
    <x v="2810"/>
  </r>
  <r>
    <x v="2813"/>
    <x v="2813"/>
    <x v="1705"/>
    <x v="0"/>
    <s v="0"/>
    <n v="590.54999999999995"/>
    <x v="2811"/>
  </r>
  <r>
    <x v="2814"/>
    <x v="2814"/>
    <x v="1706"/>
    <x v="1291"/>
    <s v="610"/>
    <n v="669.29133790000003"/>
    <x v="2812"/>
  </r>
  <r>
    <x v="2815"/>
    <x v="2815"/>
    <x v="1707"/>
    <x v="0"/>
    <s v="2767"/>
    <n v="1181.0999999999999"/>
    <x v="2813"/>
  </r>
  <r>
    <x v="2816"/>
    <x v="2816"/>
    <x v="1708"/>
    <x v="1292"/>
    <s v="3871"/>
    <n v="500"/>
    <x v="2814"/>
  </r>
  <r>
    <x v="2817"/>
    <x v="2817"/>
    <x v="4"/>
    <x v="0"/>
    <s v="1"/>
    <n v="591"/>
    <x v="2815"/>
  </r>
  <r>
    <x v="2818"/>
    <x v="2818"/>
    <x v="1709"/>
    <x v="1293"/>
    <s v="3421"/>
    <n v="780"/>
    <x v="2816"/>
  </r>
  <r>
    <x v="2819"/>
    <x v="2819"/>
    <x v="1710"/>
    <x v="0"/>
    <s v="7518"/>
    <n v="1400"/>
    <x v="2300"/>
  </r>
  <r>
    <x v="2820"/>
    <x v="2820"/>
    <x v="4"/>
    <x v="0"/>
    <s v="123"/>
    <n v="598"/>
    <x v="2817"/>
  </r>
  <r>
    <x v="2821"/>
    <x v="2821"/>
    <x v="1711"/>
    <x v="1294"/>
    <s v="1892"/>
    <n v="1078.7380000000001"/>
    <x v="2818"/>
  </r>
  <r>
    <x v="2822"/>
    <x v="2822"/>
    <x v="4"/>
    <x v="0"/>
    <s v="1"/>
    <n v="779.52599999999995"/>
    <x v="2819"/>
  </r>
  <r>
    <x v="2823"/>
    <x v="2823"/>
    <x v="4"/>
    <x v="0"/>
    <s v="47"/>
    <n v="850"/>
    <x v="2820"/>
  </r>
  <r>
    <x v="2824"/>
    <x v="2824"/>
    <x v="1712"/>
    <x v="1295"/>
    <s v="2208"/>
    <n v="669.29133790000003"/>
    <x v="2821"/>
  </r>
  <r>
    <x v="2825"/>
    <x v="2825"/>
    <x v="1713"/>
    <x v="1296"/>
    <s v="7963"/>
    <n v="920"/>
    <x v="2822"/>
  </r>
  <r>
    <x v="2826"/>
    <x v="2826"/>
    <x v="1714"/>
    <x v="0"/>
    <s v="6548"/>
    <n v="1400"/>
    <x v="2823"/>
  </r>
  <r>
    <x v="2827"/>
    <x v="2827"/>
    <x v="1715"/>
    <x v="1297"/>
    <s v="2985"/>
    <n v="393.70078699999999"/>
    <x v="2824"/>
  </r>
  <r>
    <x v="2828"/>
    <x v="2828"/>
    <x v="1716"/>
    <x v="1298"/>
    <s v="1814"/>
    <n v="200.78740139999999"/>
    <x v="2825"/>
  </r>
  <r>
    <x v="2829"/>
    <x v="2829"/>
    <x v="1717"/>
    <x v="1299"/>
    <s v="1396"/>
    <n v="375"/>
    <x v="2826"/>
  </r>
  <r>
    <x v="2830"/>
    <x v="2830"/>
    <x v="4"/>
    <x v="0"/>
    <s v="99"/>
    <n v="575"/>
    <x v="2827"/>
  </r>
  <r>
    <x v="2831"/>
    <x v="2831"/>
    <x v="4"/>
    <x v="0"/>
    <s v="12745"/>
    <n v="602.36099999999999"/>
    <x v="2828"/>
  </r>
  <r>
    <x v="2832"/>
    <x v="2832"/>
    <x v="1718"/>
    <x v="1300"/>
    <s v="3077"/>
    <n v="1400"/>
    <x v="2829"/>
  </r>
  <r>
    <x v="2833"/>
    <x v="2833"/>
    <x v="1719"/>
    <x v="0"/>
    <s v="2019"/>
    <n v="275.58999999999997"/>
    <x v="2830"/>
  </r>
  <r>
    <x v="2834"/>
    <x v="2834"/>
    <x v="4"/>
    <x v="0"/>
    <s v="402"/>
    <n v="236.9"/>
    <x v="2831"/>
  </r>
  <r>
    <x v="2835"/>
    <x v="2835"/>
    <x v="4"/>
    <x v="0"/>
    <s v="146"/>
    <n v="640.15620000000001"/>
    <x v="2832"/>
  </r>
  <r>
    <x v="2836"/>
    <x v="2836"/>
    <x v="4"/>
    <x v="0"/>
    <s v="123"/>
    <n v="614.17200000000003"/>
    <x v="2833"/>
  </r>
  <r>
    <x v="2837"/>
    <x v="2837"/>
    <x v="4"/>
    <x v="0"/>
    <s v="145"/>
    <n v="625"/>
    <x v="2834"/>
  </r>
  <r>
    <x v="2838"/>
    <x v="2838"/>
    <x v="1720"/>
    <x v="0"/>
    <s v="1636"/>
    <n v="3600"/>
    <x v="2835"/>
  </r>
  <r>
    <x v="2839"/>
    <x v="2839"/>
    <x v="1721"/>
    <x v="0"/>
    <s v="12556"/>
    <n v="393.7"/>
    <x v="2836"/>
  </r>
  <r>
    <x v="2840"/>
    <x v="2840"/>
    <x v="1722"/>
    <x v="1301"/>
    <s v="2872"/>
    <n v="590.55118049999999"/>
    <x v="2837"/>
  </r>
  <r>
    <x v="2841"/>
    <x v="2841"/>
    <x v="4"/>
    <x v="0"/>
    <s v="123"/>
    <n v="600"/>
    <x v="2838"/>
  </r>
  <r>
    <x v="2842"/>
    <x v="2842"/>
    <x v="1723"/>
    <x v="1302"/>
    <s v="2211"/>
    <n v="204.7244092"/>
    <x v="2839"/>
  </r>
  <r>
    <x v="2843"/>
    <x v="2843"/>
    <x v="4"/>
    <x v="0"/>
    <s v="123"/>
    <n v="751.96699999999998"/>
    <x v="2840"/>
  </r>
  <r>
    <x v="2844"/>
    <x v="2844"/>
    <x v="4"/>
    <x v="0"/>
    <s v="99"/>
    <n v="700.78599999999994"/>
    <x v="2841"/>
  </r>
  <r>
    <x v="2845"/>
    <x v="2845"/>
    <x v="1724"/>
    <x v="0"/>
    <s v="2916"/>
    <n v="393.7"/>
    <x v="2842"/>
  </r>
  <r>
    <x v="2846"/>
    <x v="2846"/>
    <x v="4"/>
    <x v="0"/>
    <s v="1"/>
    <n v="748.03149529999996"/>
    <x v="2843"/>
  </r>
  <r>
    <x v="2847"/>
    <x v="2847"/>
    <x v="4"/>
    <x v="0"/>
    <s v="799"/>
    <n v="560"/>
    <x v="2844"/>
  </r>
  <r>
    <x v="2848"/>
    <x v="2848"/>
    <x v="1725"/>
    <x v="1303"/>
    <s v="2834"/>
    <n v="900"/>
    <x v="2845"/>
  </r>
  <r>
    <x v="2849"/>
    <x v="2849"/>
    <x v="1726"/>
    <x v="1304"/>
    <s v="2342"/>
    <n v="354.33070830000003"/>
    <x v="2846"/>
  </r>
  <r>
    <x v="2850"/>
    <x v="2850"/>
    <x v="4"/>
    <x v="0"/>
    <s v="1"/>
    <n v="606.298"/>
    <x v="2847"/>
  </r>
  <r>
    <x v="2851"/>
    <x v="2851"/>
    <x v="1727"/>
    <x v="1305"/>
    <s v="1652"/>
    <n v="393.70078699999999"/>
    <x v="2848"/>
  </r>
  <r>
    <x v="2852"/>
    <x v="2852"/>
    <x v="1728"/>
    <x v="1306"/>
    <s v="1688"/>
    <n v="7165.3543229999996"/>
    <x v="2849"/>
  </r>
  <r>
    <x v="2853"/>
    <x v="2853"/>
    <x v="1729"/>
    <x v="1307"/>
    <s v="1634"/>
    <n v="10629.921249999999"/>
    <x v="2850"/>
  </r>
  <r>
    <x v="2854"/>
    <x v="2854"/>
    <x v="4"/>
    <x v="0"/>
    <s v="12893"/>
    <n v="583"/>
    <x v="2851"/>
  </r>
  <r>
    <x v="2855"/>
    <x v="2855"/>
    <x v="4"/>
    <x v="0"/>
    <s v="77"/>
    <n v="598"/>
    <x v="2852"/>
  </r>
  <r>
    <x v="2856"/>
    <x v="2856"/>
    <x v="1730"/>
    <x v="0"/>
    <s v="8406"/>
    <n v="8400"/>
    <x v="2853"/>
  </r>
  <r>
    <x v="2857"/>
    <x v="2857"/>
    <x v="4"/>
    <x v="0"/>
    <s v="107"/>
    <n v="583"/>
    <x v="2854"/>
  </r>
  <r>
    <x v="2858"/>
    <x v="2858"/>
    <x v="1731"/>
    <x v="1308"/>
    <s v="2275"/>
    <n v="800"/>
    <x v="2855"/>
  </r>
  <r>
    <x v="2859"/>
    <x v="2859"/>
    <x v="1732"/>
    <x v="0"/>
    <s v="2872"/>
    <n v="3.9369999999999998"/>
    <x v="2856"/>
  </r>
  <r>
    <x v="2860"/>
    <x v="2860"/>
    <x v="123"/>
    <x v="0"/>
    <s v="6548"/>
    <n v="100"/>
    <x v="2857"/>
  </r>
  <r>
    <x v="2861"/>
    <x v="2861"/>
    <x v="1733"/>
    <x v="1309"/>
    <s v="8438"/>
    <n v="2362.2047219999999"/>
    <x v="2858"/>
  </r>
  <r>
    <x v="2862"/>
    <x v="2862"/>
    <x v="4"/>
    <x v="1310"/>
    <s v="1256"/>
    <n v="800"/>
    <x v="2859"/>
  </r>
  <r>
    <x v="2863"/>
    <x v="2863"/>
    <x v="4"/>
    <x v="0"/>
    <s v="12417"/>
    <n v="614"/>
    <x v="2860"/>
  </r>
  <r>
    <x v="2864"/>
    <x v="2864"/>
    <x v="4"/>
    <x v="0"/>
    <s v="59"/>
    <n v="850"/>
    <x v="2861"/>
  </r>
  <r>
    <x v="2865"/>
    <x v="2865"/>
    <x v="4"/>
    <x v="0"/>
    <s v="6115"/>
    <n v="744.09299999999996"/>
    <x v="2862"/>
  </r>
  <r>
    <x v="2866"/>
    <x v="2866"/>
    <x v="1734"/>
    <x v="1311"/>
    <s v="7467"/>
    <n v="393.70078699999999"/>
    <x v="2863"/>
  </r>
  <r>
    <x v="2867"/>
    <x v="2867"/>
    <x v="4"/>
    <x v="0"/>
    <s v="91"/>
    <n v="850"/>
    <x v="2864"/>
  </r>
  <r>
    <x v="2868"/>
    <x v="2868"/>
    <x v="1735"/>
    <x v="1312"/>
    <s v="1916"/>
    <n v="660"/>
    <x v="2865"/>
  </r>
  <r>
    <x v="2869"/>
    <x v="2869"/>
    <x v="4"/>
    <x v="0"/>
    <s v="110"/>
    <n v="598.42399999999998"/>
    <x v="2866"/>
  </r>
  <r>
    <x v="2870"/>
    <x v="2870"/>
    <x v="4"/>
    <x v="0"/>
    <s v="28"/>
    <n v="600"/>
    <x v="2867"/>
  </r>
  <r>
    <x v="2871"/>
    <x v="2871"/>
    <x v="1736"/>
    <x v="0"/>
    <s v="1654"/>
    <n v="780"/>
    <x v="2868"/>
  </r>
  <r>
    <x v="2872"/>
    <x v="2872"/>
    <x v="4"/>
    <x v="0"/>
    <s v="12415"/>
    <n v="850"/>
    <x v="2869"/>
  </r>
  <r>
    <x v="2873"/>
    <x v="2873"/>
    <x v="1737"/>
    <x v="1313"/>
    <s v="10302"/>
    <n v="1825"/>
    <x v="2870"/>
  </r>
  <r>
    <x v="2874"/>
    <x v="2874"/>
    <x v="4"/>
    <x v="0"/>
    <s v="103"/>
    <n v="600"/>
    <x v="2871"/>
  </r>
  <r>
    <x v="2875"/>
    <x v="2875"/>
    <x v="4"/>
    <x v="0"/>
    <s v="1626"/>
    <n v="1417.3228329999999"/>
    <x v="2872"/>
  </r>
  <r>
    <x v="2876"/>
    <x v="2876"/>
    <x v="4"/>
    <x v="0"/>
    <s v="829"/>
    <n v="561"/>
    <x v="2873"/>
  </r>
  <r>
    <x v="2877"/>
    <x v="2877"/>
    <x v="1738"/>
    <x v="0"/>
    <s v="2987"/>
    <n v="2200"/>
    <x v="2874"/>
  </r>
  <r>
    <x v="2878"/>
    <x v="2878"/>
    <x v="1739"/>
    <x v="1314"/>
    <s v="414"/>
    <n v="393.70078699999999"/>
    <x v="2875"/>
  </r>
  <r>
    <x v="2879"/>
    <x v="2879"/>
    <x v="4"/>
    <x v="0"/>
    <s v="140"/>
    <n v="600"/>
    <x v="2876"/>
  </r>
  <r>
    <x v="2880"/>
    <x v="2880"/>
    <x v="1740"/>
    <x v="1315"/>
    <s v="225"/>
    <n v="3543.3070830000001"/>
    <x v="2877"/>
  </r>
  <r>
    <x v="2881"/>
    <x v="2881"/>
    <x v="4"/>
    <x v="0"/>
    <s v="1"/>
    <n v="600"/>
    <x v="2878"/>
  </r>
  <r>
    <x v="2882"/>
    <x v="2882"/>
    <x v="1741"/>
    <x v="1316"/>
    <s v="8438"/>
    <n v="3.93700787"/>
    <x v="2879"/>
  </r>
  <r>
    <x v="2883"/>
    <x v="2883"/>
    <x v="1742"/>
    <x v="1317"/>
    <s v="7256"/>
    <n v="1600"/>
    <x v="2880"/>
  </r>
  <r>
    <x v="2884"/>
    <x v="2884"/>
    <x v="1743"/>
    <x v="1318"/>
    <s v="6030"/>
    <n v="1811.0236199999999"/>
    <x v="2881"/>
  </r>
  <r>
    <x v="2885"/>
    <x v="2885"/>
    <x v="4"/>
    <x v="0"/>
    <s v="99"/>
    <n v="500"/>
    <x v="2882"/>
  </r>
  <r>
    <x v="2886"/>
    <x v="2886"/>
    <x v="1744"/>
    <x v="1319"/>
    <s v="2986"/>
    <n v="1338.582676"/>
    <x v="2883"/>
  </r>
  <r>
    <x v="2887"/>
    <x v="2887"/>
    <x v="1745"/>
    <x v="1320"/>
    <s v="2879"/>
    <n v="39.370078700000001"/>
    <x v="2884"/>
  </r>
  <r>
    <x v="2888"/>
    <x v="2888"/>
    <x v="4"/>
    <x v="0"/>
    <s v="6115"/>
    <n v="600"/>
    <x v="2885"/>
  </r>
  <r>
    <x v="2889"/>
    <x v="2889"/>
    <x v="1746"/>
    <x v="1321"/>
    <s v="273"/>
    <n v="20"/>
    <x v="2886"/>
  </r>
  <r>
    <x v="2890"/>
    <x v="2890"/>
    <x v="1747"/>
    <x v="1322"/>
    <s v="1482"/>
    <n v="360"/>
    <x v="2887"/>
  </r>
  <r>
    <x v="2891"/>
    <x v="2891"/>
    <x v="4"/>
    <x v="0"/>
    <s v="1"/>
    <n v="700"/>
    <x v="2888"/>
  </r>
  <r>
    <x v="2892"/>
    <x v="2892"/>
    <x v="1748"/>
    <x v="1323"/>
    <s v="3453"/>
    <n v="600"/>
    <x v="2889"/>
  </r>
  <r>
    <x v="2893"/>
    <x v="2893"/>
    <x v="4"/>
    <x v="0"/>
    <s v="6108"/>
    <n v="700"/>
    <x v="2890"/>
  </r>
  <r>
    <x v="2894"/>
    <x v="2894"/>
    <x v="1749"/>
    <x v="0"/>
    <s v="3046"/>
    <n v="1456.69"/>
    <x v="2891"/>
  </r>
  <r>
    <x v="2895"/>
    <x v="2895"/>
    <x v="4"/>
    <x v="0"/>
    <s v="1"/>
    <n v="413.38499999999999"/>
    <x v="2892"/>
  </r>
  <r>
    <x v="2896"/>
    <x v="2896"/>
    <x v="1750"/>
    <x v="0"/>
    <s v="7966"/>
    <n v="2800"/>
    <x v="2893"/>
  </r>
  <r>
    <x v="2897"/>
    <x v="2897"/>
    <x v="1751"/>
    <x v="1324"/>
    <s v="365"/>
    <n v="708.66141660000005"/>
    <x v="2894"/>
  </r>
  <r>
    <x v="2898"/>
    <x v="2898"/>
    <x v="1752"/>
    <x v="1325"/>
    <s v="7969"/>
    <n v="787.40157399999998"/>
    <x v="2895"/>
  </r>
  <r>
    <x v="2899"/>
    <x v="2899"/>
    <x v="1753"/>
    <x v="1326"/>
    <s v="7256"/>
    <n v="3000"/>
    <x v="2896"/>
  </r>
  <r>
    <x v="2900"/>
    <x v="2900"/>
    <x v="1754"/>
    <x v="1327"/>
    <s v="3368"/>
    <n v="374.01574770000002"/>
    <x v="2897"/>
  </r>
  <r>
    <x v="2901"/>
    <x v="2901"/>
    <x v="1755"/>
    <x v="1328"/>
    <s v="11289"/>
    <n v="1220"/>
    <x v="2898"/>
  </r>
  <r>
    <x v="2902"/>
    <x v="2902"/>
    <x v="1756"/>
    <x v="1329"/>
    <s v="12226"/>
    <n v="1299.212597"/>
    <x v="2899"/>
  </r>
  <r>
    <x v="2903"/>
    <x v="2903"/>
    <x v="4"/>
    <x v="0"/>
    <s v="105"/>
    <n v="507.87299999999999"/>
    <x v="2900"/>
  </r>
  <r>
    <x v="2904"/>
    <x v="2904"/>
    <x v="4"/>
    <x v="0"/>
    <s v="7"/>
    <n v="1220.47"/>
    <x v="2901"/>
  </r>
  <r>
    <x v="2905"/>
    <x v="2905"/>
    <x v="1757"/>
    <x v="1330"/>
    <s v="1636"/>
    <n v="7204.7244019999998"/>
    <x v="2902"/>
  </r>
  <r>
    <x v="2906"/>
    <x v="2906"/>
    <x v="1758"/>
    <x v="1331"/>
    <s v="3295"/>
    <n v="1062.992125"/>
    <x v="2903"/>
  </r>
  <r>
    <x v="2907"/>
    <x v="2907"/>
    <x v="1759"/>
    <x v="0"/>
    <s v="12228"/>
    <n v="50"/>
    <x v="2904"/>
  </r>
  <r>
    <x v="2908"/>
    <x v="2908"/>
    <x v="1760"/>
    <x v="1332"/>
    <s v="5021"/>
    <n v="393.70078699999999"/>
    <x v="2905"/>
  </r>
  <r>
    <x v="2909"/>
    <x v="2909"/>
    <x v="1761"/>
    <x v="1333"/>
    <s v="1636"/>
    <n v="14400"/>
    <x v="2906"/>
  </r>
  <r>
    <x v="2910"/>
    <x v="2910"/>
    <x v="1762"/>
    <x v="0"/>
    <s v="8463"/>
    <n v="1200"/>
    <x v="2907"/>
  </r>
  <r>
    <x v="2911"/>
    <x v="2911"/>
    <x v="1763"/>
    <x v="1334"/>
    <s v="5728"/>
    <n v="12000"/>
    <x v="2908"/>
  </r>
  <r>
    <x v="2912"/>
    <x v="2912"/>
    <x v="4"/>
    <x v="0"/>
    <s v="746"/>
    <n v="488"/>
    <x v="2909"/>
  </r>
  <r>
    <x v="2913"/>
    <x v="2913"/>
    <x v="4"/>
    <x v="0"/>
    <s v="123"/>
    <n v="610"/>
    <x v="2910"/>
  </r>
  <r>
    <x v="2914"/>
    <x v="2914"/>
    <x v="1764"/>
    <x v="0"/>
    <s v="8175"/>
    <n v="3700"/>
    <x v="2911"/>
  </r>
  <r>
    <x v="2915"/>
    <x v="2915"/>
    <x v="1765"/>
    <x v="1335"/>
    <s v="2483"/>
    <n v="800"/>
    <x v="2912"/>
  </r>
  <r>
    <x v="2916"/>
    <x v="2916"/>
    <x v="4"/>
    <x v="0"/>
    <s v="12785"/>
    <n v="850"/>
    <x v="2913"/>
  </r>
  <r>
    <x v="2917"/>
    <x v="2917"/>
    <x v="1766"/>
    <x v="1336"/>
    <s v="7254"/>
    <n v="1377.952755"/>
    <x v="2914"/>
  </r>
  <r>
    <x v="2918"/>
    <x v="2918"/>
    <x v="4"/>
    <x v="0"/>
    <s v="23"/>
    <n v="600"/>
    <x v="2915"/>
  </r>
  <r>
    <x v="2919"/>
    <x v="2919"/>
    <x v="4"/>
    <x v="0"/>
    <s v="6"/>
    <n v="1653.5433049999999"/>
    <x v="2916"/>
  </r>
  <r>
    <x v="2920"/>
    <x v="2920"/>
    <x v="4"/>
    <x v="0"/>
    <s v="40"/>
    <n v="500"/>
    <x v="2917"/>
  </r>
  <r>
    <x v="2921"/>
    <x v="2921"/>
    <x v="1767"/>
    <x v="1337"/>
    <s v="5465"/>
    <n v="472.44094439999998"/>
    <x v="2918"/>
  </r>
  <r>
    <x v="2922"/>
    <x v="2922"/>
    <x v="1768"/>
    <x v="1338"/>
    <s v="7254"/>
    <n v="800"/>
    <x v="2919"/>
  </r>
  <r>
    <x v="2923"/>
    <x v="2923"/>
    <x v="4"/>
    <x v="0"/>
    <s v="123"/>
    <n v="500"/>
    <x v="2920"/>
  </r>
  <r>
    <x v="2924"/>
    <x v="2924"/>
    <x v="1769"/>
    <x v="0"/>
    <s v="9822"/>
    <n v="650"/>
    <x v="2921"/>
  </r>
  <r>
    <x v="2925"/>
    <x v="2925"/>
    <x v="4"/>
    <x v="0"/>
    <s v="6225"/>
    <n v="900"/>
    <x v="2922"/>
  </r>
  <r>
    <x v="2926"/>
    <x v="2926"/>
    <x v="4"/>
    <x v="0"/>
    <s v="230"/>
    <n v="800"/>
    <x v="2923"/>
  </r>
  <r>
    <x v="2927"/>
    <x v="2927"/>
    <x v="4"/>
    <x v="0"/>
    <s v="40"/>
    <n v="600"/>
    <x v="2924"/>
  </r>
  <r>
    <x v="2928"/>
    <x v="2928"/>
    <x v="1770"/>
    <x v="1339"/>
    <s v="3297"/>
    <n v="1023.622046"/>
    <x v="2925"/>
  </r>
  <r>
    <x v="2929"/>
    <x v="2929"/>
    <x v="4"/>
    <x v="0"/>
    <s v="152"/>
    <n v="826.77"/>
    <x v="2926"/>
  </r>
  <r>
    <x v="2930"/>
    <x v="2930"/>
    <x v="4"/>
    <x v="0"/>
    <s v="1097"/>
    <n v="525"/>
    <x v="2927"/>
  </r>
  <r>
    <x v="2931"/>
    <x v="2931"/>
    <x v="1771"/>
    <x v="0"/>
    <s v="3246"/>
    <n v="1300"/>
    <x v="2928"/>
  </r>
  <r>
    <x v="2932"/>
    <x v="2932"/>
    <x v="1772"/>
    <x v="1340"/>
    <s v="1629"/>
    <n v="9000"/>
    <x v="2929"/>
  </r>
  <r>
    <x v="2933"/>
    <x v="2933"/>
    <x v="4"/>
    <x v="0"/>
    <s v="98"/>
    <n v="444.88099999999997"/>
    <x v="2930"/>
  </r>
  <r>
    <x v="2934"/>
    <x v="2934"/>
    <x v="4"/>
    <x v="0"/>
    <s v="6"/>
    <n v="590.55118049999999"/>
    <x v="2931"/>
  </r>
  <r>
    <x v="2935"/>
    <x v="2935"/>
    <x v="1773"/>
    <x v="1341"/>
    <s v="12064"/>
    <n v="196.8503935"/>
    <x v="2932"/>
  </r>
  <r>
    <x v="2936"/>
    <x v="2936"/>
    <x v="4"/>
    <x v="0"/>
    <s v="6889"/>
    <n v="1425"/>
    <x v="2933"/>
  </r>
  <r>
    <x v="2937"/>
    <x v="2937"/>
    <x v="4"/>
    <x v="0"/>
    <s v="6095"/>
    <n v="614"/>
    <x v="2934"/>
  </r>
  <r>
    <x v="2938"/>
    <x v="2938"/>
    <x v="1774"/>
    <x v="1342"/>
    <s v="985"/>
    <n v="531.49606249999999"/>
    <x v="2935"/>
  </r>
  <r>
    <x v="2939"/>
    <x v="2939"/>
    <x v="1775"/>
    <x v="1343"/>
    <s v="12061"/>
    <n v="5118.1102309999997"/>
    <x v="2936"/>
  </r>
  <r>
    <x v="2940"/>
    <x v="2940"/>
    <x v="4"/>
    <x v="1344"/>
    <s v="6104"/>
    <n v="968.50199999999995"/>
    <x v="2937"/>
  </r>
  <r>
    <x v="2941"/>
    <x v="2941"/>
    <x v="1776"/>
    <x v="1345"/>
    <s v="12436"/>
    <n v="590.55118049999999"/>
    <x v="2938"/>
  </r>
  <r>
    <x v="2942"/>
    <x v="2942"/>
    <x v="4"/>
    <x v="0"/>
    <s v="1649"/>
    <n v="8400"/>
    <x v="2939"/>
  </r>
  <r>
    <x v="2943"/>
    <x v="2943"/>
    <x v="1777"/>
    <x v="1346"/>
    <s v="11457"/>
    <n v="748.03149529999996"/>
    <x v="2940"/>
  </r>
  <r>
    <x v="2944"/>
    <x v="2944"/>
    <x v="4"/>
    <x v="0"/>
    <s v="87"/>
    <n v="800"/>
    <x v="2941"/>
  </r>
  <r>
    <x v="2945"/>
    <x v="2945"/>
    <x v="1778"/>
    <x v="0"/>
    <s v="2879"/>
    <n v="1400"/>
    <x v="2942"/>
  </r>
  <r>
    <x v="2946"/>
    <x v="2946"/>
    <x v="1779"/>
    <x v="0"/>
    <s v="1634"/>
    <n v="6000"/>
    <x v="2943"/>
  </r>
  <r>
    <x v="2947"/>
    <x v="2947"/>
    <x v="1780"/>
    <x v="1347"/>
    <s v="3101"/>
    <n v="196.8503935"/>
    <x v="2944"/>
  </r>
  <r>
    <x v="2948"/>
    <x v="2948"/>
    <x v="127"/>
    <x v="107"/>
    <s v="12064"/>
    <n v="708.66141660000005"/>
    <x v="2945"/>
  </r>
  <r>
    <x v="2949"/>
    <x v="2949"/>
    <x v="477"/>
    <x v="1348"/>
    <s v="5921"/>
    <n v="590.55118049999999"/>
    <x v="2946"/>
  </r>
  <r>
    <x v="2950"/>
    <x v="2950"/>
    <x v="4"/>
    <x v="0"/>
    <s v="1074"/>
    <n v="640"/>
    <x v="2947"/>
  </r>
  <r>
    <x v="2951"/>
    <x v="2951"/>
    <x v="1781"/>
    <x v="1349"/>
    <s v="1488"/>
    <n v="236.22047219999999"/>
    <x v="2948"/>
  </r>
  <r>
    <x v="2952"/>
    <x v="2952"/>
    <x v="1782"/>
    <x v="1350"/>
    <s v="12064"/>
    <n v="669.29133790000003"/>
    <x v="2949"/>
  </r>
  <r>
    <x v="2953"/>
    <x v="2953"/>
    <x v="1783"/>
    <x v="1351"/>
    <s v="11416"/>
    <n v="393.70078699999999"/>
    <x v="2950"/>
  </r>
  <r>
    <x v="2954"/>
    <x v="2954"/>
    <x v="4"/>
    <x v="0"/>
    <s v="98"/>
    <n v="600"/>
    <x v="2951"/>
  </r>
  <r>
    <x v="2955"/>
    <x v="2955"/>
    <x v="1784"/>
    <x v="1352"/>
    <s v="8490"/>
    <n v="600"/>
    <x v="2952"/>
  </r>
  <r>
    <x v="2956"/>
    <x v="2956"/>
    <x v="1785"/>
    <x v="1353"/>
    <s v="1703"/>
    <n v="98"/>
    <x v="2953"/>
  </r>
  <r>
    <x v="2957"/>
    <x v="2957"/>
    <x v="1786"/>
    <x v="1354"/>
    <s v="3198"/>
    <n v="2480.3149579999999"/>
    <x v="2954"/>
  </r>
  <r>
    <x v="2958"/>
    <x v="2958"/>
    <x v="1787"/>
    <x v="1355"/>
    <s v="1844"/>
    <n v="300"/>
    <x v="2955"/>
  </r>
  <r>
    <x v="2959"/>
    <x v="2959"/>
    <x v="4"/>
    <x v="0"/>
    <s v="5"/>
    <n v="720"/>
    <x v="2956"/>
  </r>
  <r>
    <x v="2960"/>
    <x v="2960"/>
    <x v="475"/>
    <x v="1356"/>
    <s v="1648"/>
    <n v="393.70078699999999"/>
    <x v="2957"/>
  </r>
  <r>
    <x v="2961"/>
    <x v="2961"/>
    <x v="1788"/>
    <x v="1357"/>
    <s v="1348"/>
    <n v="1400"/>
    <x v="2958"/>
  </r>
  <r>
    <x v="2962"/>
    <x v="2962"/>
    <x v="4"/>
    <x v="0"/>
    <s v="115"/>
    <n v="600"/>
    <x v="2959"/>
  </r>
  <r>
    <x v="2963"/>
    <x v="2963"/>
    <x v="1789"/>
    <x v="1358"/>
    <s v="1688"/>
    <n v="39.370078700000001"/>
    <x v="2960"/>
  </r>
  <r>
    <x v="2964"/>
    <x v="2964"/>
    <x v="1790"/>
    <x v="1359"/>
    <s v="6016"/>
    <n v="984.25196749999998"/>
    <x v="2961"/>
  </r>
  <r>
    <x v="2965"/>
    <x v="2965"/>
    <x v="1791"/>
    <x v="1360"/>
    <s v="577"/>
    <n v="1102.362204"/>
    <x v="2962"/>
  </r>
  <r>
    <x v="2966"/>
    <x v="2966"/>
    <x v="1792"/>
    <x v="1361"/>
    <s v="6702"/>
    <n v="472.44094439999998"/>
    <x v="2963"/>
  </r>
  <r>
    <x v="2967"/>
    <x v="2967"/>
    <x v="1793"/>
    <x v="1362"/>
    <s v="712"/>
    <n v="1200"/>
    <x v="2964"/>
  </r>
  <r>
    <x v="2968"/>
    <x v="2968"/>
    <x v="1794"/>
    <x v="1363"/>
    <s v="2986"/>
    <n v="590.55118049999999"/>
    <x v="2965"/>
  </r>
  <r>
    <x v="2969"/>
    <x v="2969"/>
    <x v="4"/>
    <x v="0"/>
    <s v="6124"/>
    <n v="600"/>
    <x v="2966"/>
  </r>
  <r>
    <x v="2970"/>
    <x v="2970"/>
    <x v="1795"/>
    <x v="1364"/>
    <s v="1396"/>
    <n v="314.9606296"/>
    <x v="2967"/>
  </r>
  <r>
    <x v="2971"/>
    <x v="2971"/>
    <x v="1796"/>
    <x v="1365"/>
    <s v="3009"/>
    <n v="1300"/>
    <x v="2968"/>
  </r>
  <r>
    <x v="2972"/>
    <x v="2972"/>
    <x v="1797"/>
    <x v="1366"/>
    <s v="1283"/>
    <n v="500"/>
    <x v="2969"/>
  </r>
  <r>
    <x v="2973"/>
    <x v="2973"/>
    <x v="4"/>
    <x v="0"/>
    <s v="150"/>
    <n v="525"/>
    <x v="2970"/>
  </r>
  <r>
    <x v="2974"/>
    <x v="2974"/>
    <x v="4"/>
    <x v="0"/>
    <s v="1"/>
    <n v="433.07"/>
    <x v="2971"/>
  </r>
  <r>
    <x v="2975"/>
    <x v="2975"/>
    <x v="4"/>
    <x v="0"/>
    <s v="804"/>
    <n v="500"/>
    <x v="2972"/>
  </r>
  <r>
    <x v="2976"/>
    <x v="2976"/>
    <x v="1798"/>
    <x v="1367"/>
    <s v="10350"/>
    <n v="196.8503935"/>
    <x v="2973"/>
  </r>
  <r>
    <x v="2977"/>
    <x v="2977"/>
    <x v="1799"/>
    <x v="1368"/>
    <s v="1557"/>
    <n v="2362.2047219999999"/>
    <x v="2974"/>
  </r>
  <r>
    <x v="2978"/>
    <x v="2978"/>
    <x v="1800"/>
    <x v="1369"/>
    <s v="1117"/>
    <n v="590.55118049999999"/>
    <x v="2975"/>
  </r>
  <r>
    <x v="2979"/>
    <x v="2979"/>
    <x v="1801"/>
    <x v="1370"/>
    <s v="2206"/>
    <n v="157.4803148"/>
    <x v="2976"/>
  </r>
  <r>
    <x v="2980"/>
    <x v="2980"/>
    <x v="4"/>
    <x v="0"/>
    <s v="99"/>
    <n v="614"/>
    <x v="2977"/>
  </r>
  <r>
    <x v="2981"/>
    <x v="2981"/>
    <x v="1802"/>
    <x v="1371"/>
    <s v="1348"/>
    <n v="1339"/>
    <x v="2978"/>
  </r>
  <r>
    <x v="2982"/>
    <x v="2982"/>
    <x v="4"/>
    <x v="0"/>
    <s v="0"/>
    <n v="750"/>
    <x v="2979"/>
  </r>
  <r>
    <x v="2983"/>
    <x v="2983"/>
    <x v="1803"/>
    <x v="0"/>
    <s v="1283"/>
    <n v="800"/>
    <x v="2980"/>
  </r>
  <r>
    <x v="2984"/>
    <x v="2984"/>
    <x v="1804"/>
    <x v="1372"/>
    <s v="12096"/>
    <n v="7874"/>
    <x v="2981"/>
  </r>
  <r>
    <x v="2985"/>
    <x v="2985"/>
    <x v="4"/>
    <x v="0"/>
    <s v="114"/>
    <n v="550"/>
    <x v="2982"/>
  </r>
  <r>
    <x v="2986"/>
    <x v="2986"/>
    <x v="1805"/>
    <x v="1373"/>
    <s v="2799"/>
    <n v="313"/>
    <x v="2983"/>
  </r>
  <r>
    <x v="2987"/>
    <x v="2987"/>
    <x v="1806"/>
    <x v="0"/>
    <s v="7904"/>
    <n v="1299"/>
    <x v="2984"/>
  </r>
  <r>
    <x v="2988"/>
    <x v="2988"/>
    <x v="4"/>
    <x v="0"/>
    <s v="6095"/>
    <n v="625"/>
    <x v="2985"/>
  </r>
  <r>
    <x v="2989"/>
    <x v="2989"/>
    <x v="1807"/>
    <x v="947"/>
    <s v="1396"/>
    <n v="375"/>
    <x v="2986"/>
  </r>
  <r>
    <x v="2990"/>
    <x v="2990"/>
    <x v="1808"/>
    <x v="1374"/>
    <s v="1409"/>
    <n v="902"/>
    <x v="2987"/>
  </r>
  <r>
    <x v="2991"/>
    <x v="2991"/>
    <x v="1809"/>
    <x v="0"/>
    <s v="2211"/>
    <n v="354"/>
    <x v="2988"/>
  </r>
  <r>
    <x v="2992"/>
    <x v="2992"/>
    <x v="4"/>
    <x v="0"/>
    <s v="1"/>
    <n v="905.51181010000005"/>
    <x v="2989"/>
  </r>
  <r>
    <x v="2993"/>
    <x v="2993"/>
    <x v="1810"/>
    <x v="0"/>
    <s v="3242"/>
    <n v="1490"/>
    <x v="2990"/>
  </r>
  <r>
    <x v="2994"/>
    <x v="2994"/>
    <x v="1811"/>
    <x v="1375"/>
    <s v="12425"/>
    <n v="948.81700000000001"/>
    <x v="2991"/>
  </r>
  <r>
    <x v="2995"/>
    <x v="2995"/>
    <x v="4"/>
    <x v="0"/>
    <s v="1"/>
    <n v="492.125"/>
    <x v="2992"/>
  </r>
  <r>
    <x v="2996"/>
    <x v="2996"/>
    <x v="1812"/>
    <x v="1376"/>
    <s v="2917"/>
    <n v="1023.622046"/>
    <x v="2993"/>
  </r>
  <r>
    <x v="2997"/>
    <x v="2997"/>
    <x v="1813"/>
    <x v="1377"/>
    <s v="1125"/>
    <n v="629.92125920000001"/>
    <x v="2994"/>
  </r>
  <r>
    <x v="2998"/>
    <x v="2998"/>
    <x v="1814"/>
    <x v="1378"/>
    <s v="2854"/>
    <n v="1500"/>
    <x v="2995"/>
  </r>
  <r>
    <x v="2999"/>
    <x v="2999"/>
    <x v="1815"/>
    <x v="1379"/>
    <s v="3282"/>
    <n v="984.25196749999998"/>
    <x v="2996"/>
  </r>
  <r>
    <x v="3000"/>
    <x v="3000"/>
    <x v="4"/>
    <x v="0"/>
    <s v="1"/>
    <n v="600"/>
    <x v="2997"/>
  </r>
  <r>
    <x v="3001"/>
    <x v="3001"/>
    <x v="4"/>
    <x v="0"/>
    <s v="126"/>
    <n v="980"/>
    <x v="2998"/>
  </r>
  <r>
    <x v="3002"/>
    <x v="3002"/>
    <x v="4"/>
    <x v="0"/>
    <s v="45"/>
    <n v="614"/>
    <x v="2999"/>
  </r>
  <r>
    <x v="3003"/>
    <x v="3003"/>
    <x v="1816"/>
    <x v="1380"/>
    <s v="1348"/>
    <n v="5400"/>
    <x v="3000"/>
  </r>
  <r>
    <x v="3004"/>
    <x v="3004"/>
    <x v="4"/>
    <x v="0"/>
    <s v="116"/>
    <n v="550"/>
    <x v="3001"/>
  </r>
  <r>
    <x v="3005"/>
    <x v="3005"/>
    <x v="1817"/>
    <x v="0"/>
    <s v="10784"/>
    <n v="400"/>
    <x v="3002"/>
  </r>
  <r>
    <x v="3006"/>
    <x v="3006"/>
    <x v="4"/>
    <x v="0"/>
    <s v="40"/>
    <n v="889.76199999999994"/>
    <x v="3003"/>
  </r>
  <r>
    <x v="3007"/>
    <x v="3007"/>
    <x v="4"/>
    <x v="0"/>
    <s v="1"/>
    <n v="590.54999999999995"/>
    <x v="3004"/>
  </r>
  <r>
    <x v="3008"/>
    <x v="3008"/>
    <x v="1818"/>
    <x v="1381"/>
    <s v="11390"/>
    <n v="1"/>
    <x v="3005"/>
  </r>
  <r>
    <x v="3009"/>
    <x v="3009"/>
    <x v="4"/>
    <x v="1382"/>
    <s v="6889"/>
    <n v="925"/>
    <x v="3006"/>
  </r>
  <r>
    <x v="3010"/>
    <x v="3010"/>
    <x v="4"/>
    <x v="0"/>
    <s v="744"/>
    <n v="571"/>
    <x v="3007"/>
  </r>
  <r>
    <x v="3011"/>
    <x v="3011"/>
    <x v="1819"/>
    <x v="1383"/>
    <s v="7254"/>
    <n v="2400"/>
    <x v="3008"/>
  </r>
  <r>
    <x v="3012"/>
    <x v="3012"/>
    <x v="1820"/>
    <x v="1384"/>
    <s v="2755"/>
    <n v="944.88188879999996"/>
    <x v="3009"/>
  </r>
  <r>
    <x v="3013"/>
    <x v="3013"/>
    <x v="1821"/>
    <x v="0"/>
    <s v="9482"/>
    <n v="85"/>
    <x v="3010"/>
  </r>
  <r>
    <x v="3014"/>
    <x v="3014"/>
    <x v="4"/>
    <x v="0"/>
    <s v="99"/>
    <n v="472.44094439999998"/>
    <x v="3011"/>
  </r>
  <r>
    <x v="3015"/>
    <x v="3015"/>
    <x v="4"/>
    <x v="1385"/>
    <s v="4"/>
    <n v="500"/>
    <x v="3012"/>
  </r>
  <r>
    <x v="3016"/>
    <x v="3016"/>
    <x v="4"/>
    <x v="0"/>
    <s v="93"/>
    <n v="826.77"/>
    <x v="3013"/>
  </r>
  <r>
    <x v="3017"/>
    <x v="3017"/>
    <x v="1822"/>
    <x v="1386"/>
    <s v="1396"/>
    <n v="393.70078699999999"/>
    <x v="3014"/>
  </r>
  <r>
    <x v="3018"/>
    <x v="3018"/>
    <x v="4"/>
    <x v="0"/>
    <s v="1"/>
    <n v="523.62099999999998"/>
    <x v="3015"/>
  </r>
  <r>
    <x v="3019"/>
    <x v="3019"/>
    <x v="4"/>
    <x v="0"/>
    <s v="6104"/>
    <n v="614.17200000000003"/>
    <x v="3016"/>
  </r>
  <r>
    <x v="3020"/>
    <x v="3020"/>
    <x v="1823"/>
    <x v="1387"/>
    <s v="1255"/>
    <n v="600"/>
    <x v="3017"/>
  </r>
  <r>
    <x v="3021"/>
    <x v="3021"/>
    <x v="4"/>
    <x v="0"/>
    <s v="6104"/>
    <n v="751.96699999999998"/>
    <x v="3018"/>
  </r>
  <r>
    <x v="3022"/>
    <x v="3022"/>
    <x v="1824"/>
    <x v="1388"/>
    <s v="8025"/>
    <n v="1010"/>
    <x v="3019"/>
  </r>
  <r>
    <x v="3023"/>
    <x v="3023"/>
    <x v="4"/>
    <x v="0"/>
    <s v="2277"/>
    <n v="100"/>
    <x v="3020"/>
  </r>
  <r>
    <x v="3024"/>
    <x v="3024"/>
    <x v="1825"/>
    <x v="0"/>
    <s v="1556"/>
    <n v="100"/>
    <x v="3021"/>
  </r>
  <r>
    <x v="3025"/>
    <x v="3025"/>
    <x v="1826"/>
    <x v="0"/>
    <s v="2738"/>
    <n v="590.55118049999999"/>
    <x v="3022"/>
  </r>
  <r>
    <x v="3026"/>
    <x v="3026"/>
    <x v="1827"/>
    <x v="1389"/>
    <s v="5154"/>
    <n v="1771.653542"/>
    <x v="3023"/>
  </r>
  <r>
    <x v="3027"/>
    <x v="3027"/>
    <x v="4"/>
    <x v="0"/>
    <s v="149"/>
    <n v="850"/>
    <x v="3024"/>
  </r>
  <r>
    <x v="3028"/>
    <x v="3028"/>
    <x v="1828"/>
    <x v="1390"/>
    <s v="1577"/>
    <n v="1377.952755"/>
    <x v="3025"/>
  </r>
  <r>
    <x v="3029"/>
    <x v="3029"/>
    <x v="4"/>
    <x v="0"/>
    <s v="1"/>
    <n v="744"/>
    <x v="3026"/>
  </r>
  <r>
    <x v="3030"/>
    <x v="3030"/>
    <x v="1829"/>
    <x v="0"/>
    <s v="7357"/>
    <n v="105"/>
    <x v="3027"/>
  </r>
  <r>
    <x v="3031"/>
    <x v="3031"/>
    <x v="4"/>
    <x v="0"/>
    <s v="6107"/>
    <n v="620"/>
    <x v="3028"/>
  </r>
  <r>
    <x v="3032"/>
    <x v="3032"/>
    <x v="4"/>
    <x v="0"/>
    <s v="86"/>
    <n v="600"/>
    <x v="3029"/>
  </r>
  <r>
    <x v="3033"/>
    <x v="3033"/>
    <x v="1830"/>
    <x v="763"/>
    <s v="2211"/>
    <n v="669.29133790000003"/>
    <x v="3030"/>
  </r>
  <r>
    <x v="3034"/>
    <x v="3034"/>
    <x v="1831"/>
    <x v="1391"/>
    <s v="2987"/>
    <n v="984.25196749999998"/>
    <x v="3031"/>
  </r>
  <r>
    <x v="3035"/>
    <x v="3035"/>
    <x v="4"/>
    <x v="0"/>
    <s v="110"/>
    <n v="744"/>
    <x v="3032"/>
  </r>
  <r>
    <x v="3036"/>
    <x v="3036"/>
    <x v="1832"/>
    <x v="0"/>
    <s v="12436"/>
    <n v="157.4803148"/>
    <x v="3033"/>
  </r>
  <r>
    <x v="3037"/>
    <x v="3037"/>
    <x v="4"/>
    <x v="0"/>
    <s v="28"/>
    <n v="551"/>
    <x v="3034"/>
  </r>
  <r>
    <x v="3038"/>
    <x v="3038"/>
    <x v="1833"/>
    <x v="1392"/>
    <s v="2917"/>
    <n v="275.59055089999998"/>
    <x v="3035"/>
  </r>
  <r>
    <x v="3039"/>
    <x v="3039"/>
    <x v="4"/>
    <x v="0"/>
    <s v="1"/>
    <n v="598.42399999999998"/>
    <x v="3036"/>
  </r>
  <r>
    <x v="3040"/>
    <x v="3040"/>
    <x v="4"/>
    <x v="0"/>
    <s v="1"/>
    <n v="535.43307030000005"/>
    <x v="3037"/>
  </r>
  <r>
    <x v="3041"/>
    <x v="3041"/>
    <x v="1834"/>
    <x v="0"/>
    <s v="9974"/>
    <n v="350"/>
    <x v="3038"/>
  </r>
  <r>
    <x v="3042"/>
    <x v="3042"/>
    <x v="1835"/>
    <x v="0"/>
    <s v="8501"/>
    <n v="2400"/>
    <x v="3039"/>
  </r>
  <r>
    <x v="3043"/>
    <x v="3043"/>
    <x v="1836"/>
    <x v="1393"/>
    <s v="1419"/>
    <n v="236.22047219999999"/>
    <x v="3040"/>
  </r>
  <r>
    <x v="3044"/>
    <x v="3044"/>
    <x v="1837"/>
    <x v="1394"/>
    <s v="7516"/>
    <n v="393.70078699999999"/>
    <x v="3041"/>
  </r>
  <r>
    <x v="3045"/>
    <x v="3045"/>
    <x v="1838"/>
    <x v="0"/>
    <s v="3300"/>
    <n v="1062.99"/>
    <x v="3042"/>
  </r>
  <r>
    <x v="3046"/>
    <x v="3046"/>
    <x v="4"/>
    <x v="0"/>
    <s v="1"/>
    <n v="559.05399999999997"/>
    <x v="3043"/>
  </r>
  <r>
    <x v="3047"/>
    <x v="3047"/>
    <x v="4"/>
    <x v="0"/>
    <s v="123"/>
    <n v="600"/>
    <x v="3044"/>
  </r>
  <r>
    <x v="3048"/>
    <x v="3048"/>
    <x v="1839"/>
    <x v="1395"/>
    <s v="12064"/>
    <n v="598.42519619999996"/>
    <x v="3045"/>
  </r>
  <r>
    <x v="3049"/>
    <x v="3049"/>
    <x v="1840"/>
    <x v="1396"/>
    <s v="7256"/>
    <n v="1800"/>
    <x v="3046"/>
  </r>
  <r>
    <x v="3050"/>
    <x v="3050"/>
    <x v="4"/>
    <x v="0"/>
    <s v="804"/>
    <n v="561"/>
    <x v="3047"/>
  </r>
  <r>
    <x v="3051"/>
    <x v="3051"/>
    <x v="1841"/>
    <x v="0"/>
    <s v="3039"/>
    <n v="629.91999999999996"/>
    <x v="3048"/>
  </r>
  <r>
    <x v="3052"/>
    <x v="3052"/>
    <x v="4"/>
    <x v="0"/>
    <s v="50"/>
    <n v="1137.7929999999999"/>
    <x v="3049"/>
  </r>
  <r>
    <x v="3053"/>
    <x v="3053"/>
    <x v="4"/>
    <x v="0"/>
    <s v="100"/>
    <n v="433.07086570000001"/>
    <x v="3050"/>
  </r>
  <r>
    <x v="3054"/>
    <x v="3054"/>
    <x v="1842"/>
    <x v="1397"/>
    <s v="2968"/>
    <n v="900"/>
    <x v="3051"/>
  </r>
  <r>
    <x v="3055"/>
    <x v="3055"/>
    <x v="1843"/>
    <x v="0"/>
    <s v="9910"/>
    <n v="900"/>
    <x v="3052"/>
  </r>
  <r>
    <x v="3056"/>
    <x v="3056"/>
    <x v="4"/>
    <x v="0"/>
    <s v="2820"/>
    <n v="2200"/>
    <x v="3053"/>
  </r>
  <r>
    <x v="3057"/>
    <x v="3057"/>
    <x v="1844"/>
    <x v="1398"/>
    <s v="2415"/>
    <n v="700"/>
    <x v="3054"/>
  </r>
  <r>
    <x v="3058"/>
    <x v="3058"/>
    <x v="1845"/>
    <x v="0"/>
    <s v="1722"/>
    <n v="1023.62"/>
    <x v="3055"/>
  </r>
  <r>
    <x v="3059"/>
    <x v="3059"/>
    <x v="4"/>
    <x v="0"/>
    <s v="12417"/>
    <n v="614.17200000000003"/>
    <x v="3056"/>
  </r>
  <r>
    <x v="3060"/>
    <x v="3060"/>
    <x v="4"/>
    <x v="0"/>
    <s v="23"/>
    <n v="600"/>
    <x v="3057"/>
  </r>
  <r>
    <x v="3061"/>
    <x v="3061"/>
    <x v="4"/>
    <x v="0"/>
    <s v="107"/>
    <n v="500"/>
    <x v="3058"/>
  </r>
  <r>
    <x v="3062"/>
    <x v="3062"/>
    <x v="1846"/>
    <x v="1399"/>
    <s v="3294"/>
    <n v="1200"/>
    <x v="3059"/>
  </r>
  <r>
    <x v="3063"/>
    <x v="3063"/>
    <x v="4"/>
    <x v="0"/>
    <s v="139"/>
    <n v="600"/>
    <x v="3060"/>
  </r>
  <r>
    <x v="3064"/>
    <x v="3064"/>
    <x v="1847"/>
    <x v="1400"/>
    <s v="6548"/>
    <n v="3600"/>
    <x v="3061"/>
  </r>
  <r>
    <x v="3065"/>
    <x v="3065"/>
    <x v="1848"/>
    <x v="0"/>
    <s v="3192"/>
    <n v="575"/>
    <x v="3062"/>
  </r>
  <r>
    <x v="3066"/>
    <x v="3066"/>
    <x v="1849"/>
    <x v="0"/>
    <s v="2878"/>
    <n v="3023.616"/>
    <x v="3063"/>
  </r>
  <r>
    <x v="3067"/>
    <x v="3067"/>
    <x v="1850"/>
    <x v="1401"/>
    <s v="1588"/>
    <n v="5900"/>
    <x v="3064"/>
  </r>
  <r>
    <x v="3068"/>
    <x v="3068"/>
    <x v="1851"/>
    <x v="1402"/>
    <s v="11395"/>
    <n v="1200"/>
    <x v="3065"/>
  </r>
  <r>
    <x v="3069"/>
    <x v="3069"/>
    <x v="1852"/>
    <x v="1403"/>
    <s v="7284"/>
    <n v="275.59055089999998"/>
    <x v="3066"/>
  </r>
  <r>
    <x v="3070"/>
    <x v="3070"/>
    <x v="1853"/>
    <x v="0"/>
    <s v="12517"/>
    <n v="86.614000000000004"/>
    <x v="3067"/>
  </r>
  <r>
    <x v="3071"/>
    <x v="3071"/>
    <x v="4"/>
    <x v="0"/>
    <s v="1"/>
    <n v="1200"/>
    <x v="3068"/>
  </r>
  <r>
    <x v="3072"/>
    <x v="3072"/>
    <x v="4"/>
    <x v="0"/>
    <s v="2302"/>
    <n v="650"/>
    <x v="3069"/>
  </r>
  <r>
    <x v="3073"/>
    <x v="3073"/>
    <x v="1854"/>
    <x v="1404"/>
    <s v="7314"/>
    <n v="669.29133790000003"/>
    <x v="3070"/>
  </r>
  <r>
    <x v="3074"/>
    <x v="3074"/>
    <x v="4"/>
    <x v="0"/>
    <s v="1577"/>
    <n v="780"/>
    <x v="3071"/>
  </r>
  <r>
    <x v="3075"/>
    <x v="3075"/>
    <x v="4"/>
    <x v="0"/>
    <s v="6104"/>
    <n v="614"/>
    <x v="3072"/>
  </r>
  <r>
    <x v="3076"/>
    <x v="3076"/>
    <x v="4"/>
    <x v="0"/>
    <s v="12415"/>
    <n v="779.52755830000001"/>
    <x v="3073"/>
  </r>
  <r>
    <x v="3077"/>
    <x v="3077"/>
    <x v="4"/>
    <x v="0"/>
    <s v="71"/>
    <n v="620"/>
    <x v="3074"/>
  </r>
  <r>
    <x v="3078"/>
    <x v="3078"/>
    <x v="4"/>
    <x v="0"/>
    <s v="2276"/>
    <n v="354.33070830000003"/>
    <x v="3075"/>
  </r>
  <r>
    <x v="3079"/>
    <x v="3079"/>
    <x v="4"/>
    <x v="0"/>
    <s v="1"/>
    <n v="551.18110179999996"/>
    <x v="3076"/>
  </r>
  <r>
    <x v="3080"/>
    <x v="3080"/>
    <x v="4"/>
    <x v="0"/>
    <s v="114"/>
    <n v="614"/>
    <x v="3077"/>
  </r>
  <r>
    <x v="3081"/>
    <x v="3081"/>
    <x v="1855"/>
    <x v="1405"/>
    <s v="2703"/>
    <n v="100"/>
    <x v="3078"/>
  </r>
  <r>
    <x v="3082"/>
    <x v="3082"/>
    <x v="1856"/>
    <x v="1406"/>
    <s v="1574"/>
    <n v="984.25196749999998"/>
    <x v="3079"/>
  </r>
  <r>
    <x v="3083"/>
    <x v="3083"/>
    <x v="4"/>
    <x v="0"/>
    <s v="6630"/>
    <n v="1125"/>
    <x v="3080"/>
  </r>
  <r>
    <x v="3084"/>
    <x v="3084"/>
    <x v="4"/>
    <x v="0"/>
    <s v="1"/>
    <n v="1653.54"/>
    <x v="3081"/>
  </r>
  <r>
    <x v="3085"/>
    <x v="3085"/>
    <x v="4"/>
    <x v="0"/>
    <s v="11"/>
    <n v="900"/>
    <x v="3082"/>
  </r>
  <r>
    <x v="3086"/>
    <x v="3086"/>
    <x v="4"/>
    <x v="0"/>
    <s v="114"/>
    <n v="500"/>
    <x v="3083"/>
  </r>
  <r>
    <x v="3087"/>
    <x v="3087"/>
    <x v="1857"/>
    <x v="0"/>
    <s v="2878"/>
    <n v="1181.0999999999999"/>
    <x v="3084"/>
  </r>
  <r>
    <x v="3088"/>
    <x v="3088"/>
    <x v="1858"/>
    <x v="0"/>
    <s v="2851"/>
    <n v="1400"/>
    <x v="3085"/>
  </r>
  <r>
    <x v="3089"/>
    <x v="3089"/>
    <x v="1859"/>
    <x v="1407"/>
    <s v="12261"/>
    <n v="4300"/>
    <x v="3086"/>
  </r>
  <r>
    <x v="3090"/>
    <x v="3090"/>
    <x v="1860"/>
    <x v="1408"/>
    <s v="6508"/>
    <n v="78.739999999999995"/>
    <x v="3087"/>
  </r>
  <r>
    <x v="3091"/>
    <x v="3091"/>
    <x v="1861"/>
    <x v="0"/>
    <s v="1424"/>
    <n v="295"/>
    <x v="3088"/>
  </r>
  <r>
    <x v="3092"/>
    <x v="3092"/>
    <x v="1862"/>
    <x v="1409"/>
    <s v="0"/>
    <n v="1023.622046"/>
    <x v="3089"/>
  </r>
  <r>
    <x v="3093"/>
    <x v="3093"/>
    <x v="4"/>
    <x v="0"/>
    <s v="1"/>
    <n v="1082.675"/>
    <x v="3090"/>
  </r>
  <r>
    <x v="3094"/>
    <x v="3094"/>
    <x v="4"/>
    <x v="0"/>
    <s v="785"/>
    <n v="584"/>
    <x v="3091"/>
  </r>
  <r>
    <x v="3095"/>
    <x v="3095"/>
    <x v="1863"/>
    <x v="0"/>
    <s v="1341"/>
    <n v="1500"/>
    <x v="3092"/>
  </r>
  <r>
    <x v="3096"/>
    <x v="3096"/>
    <x v="4"/>
    <x v="0"/>
    <s v="6112"/>
    <n v="598.42399999999998"/>
    <x v="3093"/>
  </r>
  <r>
    <x v="3097"/>
    <x v="3097"/>
    <x v="4"/>
    <x v="0"/>
    <s v="84"/>
    <n v="500"/>
    <x v="3094"/>
  </r>
  <r>
    <x v="3098"/>
    <x v="3098"/>
    <x v="1864"/>
    <x v="1410"/>
    <s v="5504"/>
    <n v="300"/>
    <x v="3095"/>
  </r>
  <r>
    <x v="3099"/>
    <x v="3099"/>
    <x v="4"/>
    <x v="0"/>
    <s v="837"/>
    <n v="1250"/>
    <x v="3096"/>
  </r>
  <r>
    <x v="3100"/>
    <x v="3100"/>
    <x v="1865"/>
    <x v="1411"/>
    <s v="12058"/>
    <n v="551.18110179999996"/>
    <x v="3097"/>
  </r>
  <r>
    <x v="3101"/>
    <x v="3101"/>
    <x v="1866"/>
    <x v="1412"/>
    <s v="2210"/>
    <n v="393.70078699999999"/>
    <x v="3098"/>
  </r>
  <r>
    <x v="3102"/>
    <x v="3102"/>
    <x v="4"/>
    <x v="0"/>
    <s v="108"/>
    <n v="499.99900000000002"/>
    <x v="3099"/>
  </r>
  <r>
    <x v="3103"/>
    <x v="3103"/>
    <x v="1867"/>
    <x v="0"/>
    <s v="3047"/>
    <n v="400"/>
    <x v="3100"/>
  </r>
  <r>
    <x v="3104"/>
    <x v="3104"/>
    <x v="477"/>
    <x v="1413"/>
    <s v="3300"/>
    <n v="590.55118049999999"/>
    <x v="3101"/>
  </r>
  <r>
    <x v="3105"/>
    <x v="3105"/>
    <x v="620"/>
    <x v="1414"/>
    <s v="12158"/>
    <n v="590.55118049999999"/>
    <x v="3102"/>
  </r>
  <r>
    <x v="3106"/>
    <x v="3106"/>
    <x v="4"/>
    <x v="0"/>
    <s v="1"/>
    <n v="750"/>
    <x v="3103"/>
  </r>
  <r>
    <x v="3107"/>
    <x v="3107"/>
    <x v="4"/>
    <x v="0"/>
    <s v="12745"/>
    <n v="650"/>
    <x v="3104"/>
  </r>
  <r>
    <x v="3108"/>
    <x v="3108"/>
    <x v="4"/>
    <x v="0"/>
    <s v="124"/>
    <n v="600"/>
    <x v="3105"/>
  </r>
  <r>
    <x v="3109"/>
    <x v="3109"/>
    <x v="1868"/>
    <x v="1415"/>
    <s v="1649"/>
    <n v="2400"/>
    <x v="3106"/>
  </r>
  <r>
    <x v="3110"/>
    <x v="3110"/>
    <x v="1869"/>
    <x v="1416"/>
    <s v="1348"/>
    <n v="10800"/>
    <x v="3107"/>
  </r>
  <r>
    <x v="3111"/>
    <x v="3111"/>
    <x v="1870"/>
    <x v="1417"/>
    <s v="12064"/>
    <n v="600"/>
    <x v="3108"/>
  </r>
  <r>
    <x v="3112"/>
    <x v="3112"/>
    <x v="1871"/>
    <x v="1418"/>
    <s v="7497"/>
    <n v="787.40157399999998"/>
    <x v="3109"/>
  </r>
  <r>
    <x v="3113"/>
    <x v="3113"/>
    <x v="1872"/>
    <x v="0"/>
    <s v="2883"/>
    <n v="669.29"/>
    <x v="3110"/>
  </r>
  <r>
    <x v="3114"/>
    <x v="3114"/>
    <x v="1873"/>
    <x v="0"/>
    <s v="3278"/>
    <n v="1370"/>
    <x v="3111"/>
  </r>
  <r>
    <x v="3115"/>
    <x v="3115"/>
    <x v="1874"/>
    <x v="1419"/>
    <s v="2211"/>
    <n v="787.40157399999998"/>
    <x v="3112"/>
  </r>
  <r>
    <x v="3116"/>
    <x v="3116"/>
    <x v="1875"/>
    <x v="1420"/>
    <s v="1117"/>
    <n v="393.70078699999999"/>
    <x v="3113"/>
  </r>
  <r>
    <x v="3117"/>
    <x v="3117"/>
    <x v="1876"/>
    <x v="0"/>
    <s v="3297"/>
    <n v="1299.212597"/>
    <x v="3114"/>
  </r>
  <r>
    <x v="3118"/>
    <x v="3118"/>
    <x v="1877"/>
    <x v="0"/>
    <s v="1557"/>
    <n v="2"/>
    <x v="3115"/>
  </r>
  <r>
    <x v="3119"/>
    <x v="3119"/>
    <x v="1878"/>
    <x v="1421"/>
    <s v="2916"/>
    <n v="590.55118049999999"/>
    <x v="3116"/>
  </r>
  <r>
    <x v="3120"/>
    <x v="3120"/>
    <x v="1879"/>
    <x v="1422"/>
    <s v="2980"/>
    <n v="1200"/>
    <x v="3117"/>
  </r>
  <r>
    <x v="3121"/>
    <x v="3121"/>
    <x v="1880"/>
    <x v="1423"/>
    <s v="11390"/>
    <n v="354"/>
    <x v="3118"/>
  </r>
  <r>
    <x v="3122"/>
    <x v="3122"/>
    <x v="4"/>
    <x v="0"/>
    <s v="6118"/>
    <n v="550"/>
    <x v="3119"/>
  </r>
  <r>
    <x v="3123"/>
    <x v="3123"/>
    <x v="4"/>
    <x v="0"/>
    <s v="1"/>
    <n v="500"/>
    <x v="3120"/>
  </r>
  <r>
    <x v="3124"/>
    <x v="3124"/>
    <x v="4"/>
    <x v="0"/>
    <s v="10511"/>
    <n v="74.802999999999997"/>
    <x v="3121"/>
  </r>
  <r>
    <x v="3125"/>
    <x v="3125"/>
    <x v="1881"/>
    <x v="1424"/>
    <s v="2916"/>
    <n v="236.22047219999999"/>
    <x v="3122"/>
  </r>
  <r>
    <x v="3126"/>
    <x v="3126"/>
    <x v="4"/>
    <x v="0"/>
    <s v="41"/>
    <n v="590"/>
    <x v="3123"/>
  </r>
  <r>
    <x v="3127"/>
    <x v="3127"/>
    <x v="4"/>
    <x v="0"/>
    <s v="1"/>
    <n v="500"/>
    <x v="3124"/>
  </r>
  <r>
    <x v="3128"/>
    <x v="3128"/>
    <x v="1251"/>
    <x v="959"/>
    <s v="12556"/>
    <n v="354.33070830000003"/>
    <x v="3125"/>
  </r>
  <r>
    <x v="3129"/>
    <x v="3129"/>
    <x v="4"/>
    <x v="0"/>
    <s v="6104"/>
    <n v="598.42399999999998"/>
    <x v="3126"/>
  </r>
  <r>
    <x v="3130"/>
    <x v="3130"/>
    <x v="4"/>
    <x v="0"/>
    <s v="6075"/>
    <n v="614.01451999999995"/>
    <x v="3127"/>
  </r>
  <r>
    <x v="3131"/>
    <x v="3131"/>
    <x v="4"/>
    <x v="0"/>
    <s v="1"/>
    <n v="524"/>
    <x v="3128"/>
  </r>
  <r>
    <x v="3132"/>
    <x v="3132"/>
    <x v="4"/>
    <x v="0"/>
    <s v="1"/>
    <n v="600"/>
    <x v="3129"/>
  </r>
  <r>
    <x v="3133"/>
    <x v="3133"/>
    <x v="1882"/>
    <x v="1425"/>
    <s v="486"/>
    <n v="670"/>
    <x v="3130"/>
  </r>
  <r>
    <x v="3134"/>
    <x v="3134"/>
    <x v="1883"/>
    <x v="1426"/>
    <s v="2851"/>
    <n v="590.55118049999999"/>
    <x v="3131"/>
  </r>
  <r>
    <x v="3135"/>
    <x v="3135"/>
    <x v="1884"/>
    <x v="1427"/>
    <s v="2992"/>
    <n v="590.55118049999999"/>
    <x v="3132"/>
  </r>
  <r>
    <x v="3136"/>
    <x v="3136"/>
    <x v="1885"/>
    <x v="1428"/>
    <s v="3009"/>
    <n v="950"/>
    <x v="3133"/>
  </r>
  <r>
    <x v="3137"/>
    <x v="3137"/>
    <x v="1886"/>
    <x v="1429"/>
    <s v="6861"/>
    <n v="5400"/>
    <x v="3134"/>
  </r>
  <r>
    <x v="3138"/>
    <x v="3138"/>
    <x v="4"/>
    <x v="0"/>
    <s v="30"/>
    <n v="530"/>
    <x v="3135"/>
  </r>
  <r>
    <x v="3139"/>
    <x v="3139"/>
    <x v="1887"/>
    <x v="1430"/>
    <s v="2884"/>
    <n v="750"/>
    <x v="3136"/>
  </r>
  <r>
    <x v="3140"/>
    <x v="3140"/>
    <x v="4"/>
    <x v="0"/>
    <s v="2266"/>
    <n v="945"/>
    <x v="3137"/>
  </r>
  <r>
    <x v="3141"/>
    <x v="3141"/>
    <x v="1888"/>
    <x v="1431"/>
    <s v="2986"/>
    <n v="590"/>
    <x v="3138"/>
  </r>
  <r>
    <x v="3142"/>
    <x v="3142"/>
    <x v="1889"/>
    <x v="1432"/>
    <s v="11941"/>
    <n v="196.8503935"/>
    <x v="3139"/>
  </r>
  <r>
    <x v="3143"/>
    <x v="3143"/>
    <x v="1890"/>
    <x v="1433"/>
    <s v="3079"/>
    <n v="590.55118049999999"/>
    <x v="3140"/>
  </r>
  <r>
    <x v="3144"/>
    <x v="3144"/>
    <x v="1891"/>
    <x v="1434"/>
    <s v="7254"/>
    <n v="100"/>
    <x v="3141"/>
  </r>
  <r>
    <x v="3145"/>
    <x v="3145"/>
    <x v="1892"/>
    <x v="1435"/>
    <s v="1350"/>
    <n v="984.25196749999998"/>
    <x v="3142"/>
  </r>
  <r>
    <x v="3146"/>
    <x v="3146"/>
    <x v="4"/>
    <x v="0"/>
    <s v="78"/>
    <n v="598"/>
    <x v="3143"/>
  </r>
  <r>
    <x v="3147"/>
    <x v="3147"/>
    <x v="1893"/>
    <x v="1436"/>
    <s v="10919"/>
    <n v="196.8503935"/>
    <x v="3144"/>
  </r>
  <r>
    <x v="3148"/>
    <x v="3148"/>
    <x v="1894"/>
    <x v="1437"/>
    <s v="5569"/>
    <n v="1200"/>
    <x v="3145"/>
  </r>
  <r>
    <x v="3149"/>
    <x v="3149"/>
    <x v="1895"/>
    <x v="1438"/>
    <s v="7266"/>
    <n v="500"/>
    <x v="3146"/>
  </r>
  <r>
    <x v="3150"/>
    <x v="3150"/>
    <x v="1896"/>
    <x v="1439"/>
    <s v="1252"/>
    <n v="393.70078699999999"/>
    <x v="3147"/>
  </r>
  <r>
    <x v="3151"/>
    <x v="3151"/>
    <x v="1897"/>
    <x v="1440"/>
    <s v="7206"/>
    <n v="150"/>
    <x v="3148"/>
  </r>
  <r>
    <x v="3152"/>
    <x v="3152"/>
    <x v="1898"/>
    <x v="1441"/>
    <s v="12556"/>
    <n v="472.44094439999998"/>
    <x v="3149"/>
  </r>
  <r>
    <x v="3153"/>
    <x v="3153"/>
    <x v="1899"/>
    <x v="1442"/>
    <s v="2750"/>
    <n v="1023.622046"/>
    <x v="3150"/>
  </r>
  <r>
    <x v="3154"/>
    <x v="3154"/>
    <x v="375"/>
    <x v="1443"/>
    <s v="12064"/>
    <n v="708.66141660000005"/>
    <x v="3151"/>
  </r>
  <r>
    <x v="3155"/>
    <x v="3155"/>
    <x v="4"/>
    <x v="0"/>
    <s v="1"/>
    <n v="591"/>
    <x v="3152"/>
  </r>
  <r>
    <x v="3156"/>
    <x v="3156"/>
    <x v="4"/>
    <x v="0"/>
    <s v="18"/>
    <n v="525"/>
    <x v="3153"/>
  </r>
  <r>
    <x v="3157"/>
    <x v="3157"/>
    <x v="1900"/>
    <x v="1444"/>
    <s v="12829"/>
    <n v="590.55118049999999"/>
    <x v="3154"/>
  </r>
  <r>
    <x v="3158"/>
    <x v="3158"/>
    <x v="4"/>
    <x v="0"/>
    <s v="1"/>
    <n v="600"/>
    <x v="3155"/>
  </r>
  <r>
    <x v="3159"/>
    <x v="3159"/>
    <x v="1901"/>
    <x v="1445"/>
    <s v="12064"/>
    <n v="314.9606296"/>
    <x v="3156"/>
  </r>
  <r>
    <x v="3160"/>
    <x v="3160"/>
    <x v="1902"/>
    <x v="1446"/>
    <s v="2971"/>
    <n v="590.55118049999999"/>
    <x v="3157"/>
  </r>
  <r>
    <x v="3161"/>
    <x v="3161"/>
    <x v="1903"/>
    <x v="1447"/>
    <s v="10192"/>
    <n v="406.3"/>
    <x v="3158"/>
  </r>
  <r>
    <x v="3162"/>
    <x v="3162"/>
    <x v="4"/>
    <x v="0"/>
    <s v="113"/>
    <n v="550"/>
    <x v="3159"/>
  </r>
  <r>
    <x v="3163"/>
    <x v="3163"/>
    <x v="1904"/>
    <x v="0"/>
    <s v="1289"/>
    <n v="1150"/>
    <x v="3160"/>
  </r>
  <r>
    <x v="3164"/>
    <x v="3164"/>
    <x v="1905"/>
    <x v="1448"/>
    <s v="13319"/>
    <n v="1460"/>
    <x v="3161"/>
  </r>
  <r>
    <x v="3165"/>
    <x v="3165"/>
    <x v="4"/>
    <x v="0"/>
    <s v="4"/>
    <n v="1204.724408"/>
    <x v="3162"/>
  </r>
  <r>
    <x v="3166"/>
    <x v="3166"/>
    <x v="1906"/>
    <x v="0"/>
    <s v="11852"/>
    <n v="900"/>
    <x v="3163"/>
  </r>
  <r>
    <x v="3167"/>
    <x v="3167"/>
    <x v="4"/>
    <x v="0"/>
    <s v="123"/>
    <n v="598"/>
    <x v="3164"/>
  </r>
  <r>
    <x v="3168"/>
    <x v="3168"/>
    <x v="4"/>
    <x v="0"/>
    <s v="201"/>
    <n v="600"/>
    <x v="3165"/>
  </r>
  <r>
    <x v="3169"/>
    <x v="3169"/>
    <x v="1907"/>
    <x v="0"/>
    <s v="3077"/>
    <n v="1377.95"/>
    <x v="3166"/>
  </r>
  <r>
    <x v="3170"/>
    <x v="3170"/>
    <x v="4"/>
    <x v="0"/>
    <s v="167"/>
    <n v="598"/>
    <x v="3167"/>
  </r>
  <r>
    <x v="3171"/>
    <x v="3171"/>
    <x v="4"/>
    <x v="0"/>
    <s v="1"/>
    <n v="850"/>
    <x v="3168"/>
  </r>
  <r>
    <x v="3172"/>
    <x v="3172"/>
    <x v="1908"/>
    <x v="0"/>
    <s v="2982"/>
    <n v="1200"/>
    <x v="3169"/>
  </r>
  <r>
    <x v="3173"/>
    <x v="3173"/>
    <x v="4"/>
    <x v="0"/>
    <s v="126"/>
    <n v="550"/>
    <x v="3170"/>
  </r>
  <r>
    <x v="3174"/>
    <x v="3174"/>
    <x v="1909"/>
    <x v="1449"/>
    <s v="712"/>
    <n v="2401.5748010000002"/>
    <x v="3171"/>
  </r>
  <r>
    <x v="3175"/>
    <x v="3175"/>
    <x v="1910"/>
    <x v="1450"/>
    <s v="3300"/>
    <n v="275.59055089999998"/>
    <x v="3172"/>
  </r>
  <r>
    <x v="3176"/>
    <x v="3176"/>
    <x v="1911"/>
    <x v="0"/>
    <s v="5324"/>
    <n v="393.7"/>
    <x v="3173"/>
  </r>
  <r>
    <x v="3177"/>
    <x v="3177"/>
    <x v="4"/>
    <x v="0"/>
    <s v="96"/>
    <n v="800"/>
    <x v="3174"/>
  </r>
  <r>
    <x v="3178"/>
    <x v="3178"/>
    <x v="1912"/>
    <x v="1451"/>
    <s v="1565"/>
    <n v="433.07086570000001"/>
    <x v="3175"/>
  </r>
  <r>
    <x v="3179"/>
    <x v="3179"/>
    <x v="1913"/>
    <x v="1452"/>
    <s v="4898"/>
    <n v="810"/>
    <x v="3176"/>
  </r>
  <r>
    <x v="3180"/>
    <x v="3180"/>
    <x v="1914"/>
    <x v="1453"/>
    <s v="7287"/>
    <n v="19200"/>
    <x v="3177"/>
  </r>
  <r>
    <x v="3181"/>
    <x v="3181"/>
    <x v="1915"/>
    <x v="1454"/>
    <s v="2986"/>
    <n v="590.55118049999999"/>
    <x v="3178"/>
  </r>
  <r>
    <x v="3182"/>
    <x v="3182"/>
    <x v="4"/>
    <x v="0"/>
    <s v="6"/>
    <n v="590.55118049999999"/>
    <x v="3179"/>
  </r>
  <r>
    <x v="3183"/>
    <x v="3183"/>
    <x v="4"/>
    <x v="0"/>
    <s v="93"/>
    <n v="598.42399999999998"/>
    <x v="3180"/>
  </r>
  <r>
    <x v="3184"/>
    <x v="3184"/>
    <x v="1916"/>
    <x v="1455"/>
    <s v="2879"/>
    <n v="1300"/>
    <x v="3181"/>
  </r>
  <r>
    <x v="3185"/>
    <x v="3185"/>
    <x v="4"/>
    <x v="0"/>
    <s v="12389"/>
    <n v="700"/>
    <x v="3182"/>
  </r>
  <r>
    <x v="3186"/>
    <x v="3186"/>
    <x v="1917"/>
    <x v="1456"/>
    <s v="8314"/>
    <n v="7795.2755829999996"/>
    <x v="3183"/>
  </r>
  <r>
    <x v="3187"/>
    <x v="3187"/>
    <x v="4"/>
    <x v="0"/>
    <s v="224"/>
    <n v="614"/>
    <x v="3184"/>
  </r>
  <r>
    <x v="3188"/>
    <x v="3188"/>
    <x v="1918"/>
    <x v="1457"/>
    <s v="12440"/>
    <n v="196.8503935"/>
    <x v="3185"/>
  </r>
  <r>
    <x v="3189"/>
    <x v="3189"/>
    <x v="4"/>
    <x v="0"/>
    <s v="6330"/>
    <n v="600"/>
    <x v="3186"/>
  </r>
  <r>
    <x v="3190"/>
    <x v="3190"/>
    <x v="1919"/>
    <x v="1458"/>
    <s v="2916"/>
    <n v="708.66141660000005"/>
    <x v="3187"/>
  </r>
  <r>
    <x v="3191"/>
    <x v="3191"/>
    <x v="4"/>
    <x v="0"/>
    <s v="110"/>
    <n v="600"/>
    <x v="3188"/>
  </r>
  <r>
    <x v="3192"/>
    <x v="3192"/>
    <x v="485"/>
    <x v="1459"/>
    <s v="1663"/>
    <n v="590.55118049999999"/>
    <x v="3189"/>
  </r>
  <r>
    <x v="3193"/>
    <x v="3193"/>
    <x v="75"/>
    <x v="65"/>
    <s v="2201"/>
    <n v="196.8503935"/>
    <x v="3190"/>
  </r>
  <r>
    <x v="3194"/>
    <x v="3194"/>
    <x v="1920"/>
    <x v="1460"/>
    <s v="12083"/>
    <n v="900"/>
    <x v="3191"/>
  </r>
  <r>
    <x v="3195"/>
    <x v="3195"/>
    <x v="1921"/>
    <x v="0"/>
    <s v="3247"/>
    <n v="826.77"/>
    <x v="3192"/>
  </r>
  <r>
    <x v="3196"/>
    <x v="3196"/>
    <x v="4"/>
    <x v="0"/>
    <s v="1"/>
    <n v="531.49606249999999"/>
    <x v="3193"/>
  </r>
  <r>
    <x v="3197"/>
    <x v="3197"/>
    <x v="55"/>
    <x v="1461"/>
    <s v="1255"/>
    <n v="590.55118049999999"/>
    <x v="3194"/>
  </r>
  <r>
    <x v="3198"/>
    <x v="3198"/>
    <x v="1922"/>
    <x v="0"/>
    <s v="6548"/>
    <n v="2401.5700000000002"/>
    <x v="3195"/>
  </r>
  <r>
    <x v="3199"/>
    <x v="3199"/>
    <x v="1923"/>
    <x v="0"/>
    <s v="12556"/>
    <n v="748.03"/>
    <x v="3196"/>
  </r>
  <r>
    <x v="3200"/>
    <x v="3200"/>
    <x v="4"/>
    <x v="0"/>
    <s v="6104"/>
    <n v="614"/>
    <x v="3197"/>
  </r>
  <r>
    <x v="3201"/>
    <x v="3201"/>
    <x v="1924"/>
    <x v="0"/>
    <s v="6894"/>
    <n v="675"/>
    <x v="3198"/>
  </r>
  <r>
    <x v="3202"/>
    <x v="3202"/>
    <x v="1925"/>
    <x v="1462"/>
    <s v="3598"/>
    <n v="900"/>
    <x v="3199"/>
  </r>
  <r>
    <x v="3203"/>
    <x v="3203"/>
    <x v="1926"/>
    <x v="1463"/>
    <s v="1650"/>
    <n v="10800"/>
    <x v="3200"/>
  </r>
  <r>
    <x v="3204"/>
    <x v="3204"/>
    <x v="4"/>
    <x v="0"/>
    <s v="6143"/>
    <n v="725"/>
    <x v="3201"/>
  </r>
  <r>
    <x v="3205"/>
    <x v="3205"/>
    <x v="1927"/>
    <x v="0"/>
    <s v="7106"/>
    <n v="600"/>
    <x v="3202"/>
  </r>
  <r>
    <x v="3206"/>
    <x v="3206"/>
    <x v="4"/>
    <x v="0"/>
    <s v="112"/>
    <n v="516"/>
    <x v="3203"/>
  </r>
  <r>
    <x v="3207"/>
    <x v="3207"/>
    <x v="1928"/>
    <x v="1464"/>
    <s v="10196"/>
    <n v="1500"/>
    <x v="3204"/>
  </r>
  <r>
    <x v="3208"/>
    <x v="3208"/>
    <x v="4"/>
    <x v="0"/>
    <s v="110"/>
    <n v="515"/>
    <x v="3205"/>
  </r>
  <r>
    <x v="3209"/>
    <x v="3209"/>
    <x v="4"/>
    <x v="0"/>
    <s v="6339"/>
    <n v="600"/>
    <x v="3206"/>
  </r>
  <r>
    <x v="3210"/>
    <x v="3210"/>
    <x v="1929"/>
    <x v="1465"/>
    <s v="3081"/>
    <n v="1181.102361"/>
    <x v="3207"/>
  </r>
  <r>
    <x v="3211"/>
    <x v="3211"/>
    <x v="4"/>
    <x v="0"/>
    <s v="1"/>
    <n v="393.7"/>
    <x v="3208"/>
  </r>
  <r>
    <x v="3212"/>
    <x v="3212"/>
    <x v="4"/>
    <x v="0"/>
    <s v="34"/>
    <n v="799"/>
    <x v="3209"/>
  </r>
  <r>
    <x v="3213"/>
    <x v="3213"/>
    <x v="1930"/>
    <x v="1466"/>
    <s v="7256"/>
    <n v="590.55118049999999"/>
    <x v="3210"/>
  </r>
  <r>
    <x v="3214"/>
    <x v="3214"/>
    <x v="485"/>
    <x v="1467"/>
    <s v="9828"/>
    <n v="590.55118049999999"/>
    <x v="3211"/>
  </r>
  <r>
    <x v="3215"/>
    <x v="3215"/>
    <x v="4"/>
    <x v="0"/>
    <s v="6104"/>
    <n v="744"/>
    <x v="3212"/>
  </r>
  <r>
    <x v="3216"/>
    <x v="3216"/>
    <x v="1931"/>
    <x v="0"/>
    <s v="1495"/>
    <n v="700"/>
    <x v="3213"/>
  </r>
  <r>
    <x v="3217"/>
    <x v="3217"/>
    <x v="4"/>
    <x v="0"/>
    <s v="93"/>
    <n v="600"/>
    <x v="3214"/>
  </r>
  <r>
    <x v="3218"/>
    <x v="3218"/>
    <x v="4"/>
    <x v="0"/>
    <s v="6123"/>
    <n v="650"/>
    <x v="3215"/>
  </r>
  <r>
    <x v="3219"/>
    <x v="3219"/>
    <x v="4"/>
    <x v="1468"/>
    <s v="140"/>
    <n v="750"/>
    <x v="3216"/>
  </r>
  <r>
    <x v="3220"/>
    <x v="3220"/>
    <x v="4"/>
    <x v="0"/>
    <s v="0"/>
    <n v="1142.1259829999999"/>
    <x v="3217"/>
  </r>
  <r>
    <x v="3221"/>
    <x v="3221"/>
    <x v="1932"/>
    <x v="1469"/>
    <s v="0"/>
    <n v="393.70078699999999"/>
    <x v="3218"/>
  </r>
  <r>
    <x v="3222"/>
    <x v="3222"/>
    <x v="1933"/>
    <x v="0"/>
    <s v="6889"/>
    <n v="500"/>
    <x v="3219"/>
  </r>
  <r>
    <x v="3223"/>
    <x v="3223"/>
    <x v="1934"/>
    <x v="1470"/>
    <s v="1646"/>
    <n v="393.70078699999999"/>
    <x v="3220"/>
  </r>
  <r>
    <x v="3224"/>
    <x v="3224"/>
    <x v="4"/>
    <x v="0"/>
    <s v="40"/>
    <n v="598.42399999999998"/>
    <x v="3221"/>
  </r>
  <r>
    <x v="3225"/>
    <x v="3225"/>
    <x v="4"/>
    <x v="0"/>
    <s v="129"/>
    <n v="550"/>
    <x v="3222"/>
  </r>
  <r>
    <x v="3226"/>
    <x v="3226"/>
    <x v="25"/>
    <x v="20"/>
    <s v="2201"/>
    <n v="708.66141660000005"/>
    <x v="3223"/>
  </r>
  <r>
    <x v="3227"/>
    <x v="3227"/>
    <x v="1935"/>
    <x v="1471"/>
    <s v="1767"/>
    <n v="5905.5118050000001"/>
    <x v="3224"/>
  </r>
  <r>
    <x v="3228"/>
    <x v="3228"/>
    <x v="1936"/>
    <x v="1472"/>
    <s v="2874"/>
    <n v="300"/>
    <x v="3225"/>
  </r>
  <r>
    <x v="3229"/>
    <x v="3229"/>
    <x v="1937"/>
    <x v="0"/>
    <s v="10317"/>
    <n v="3400"/>
    <x v="3226"/>
  </r>
  <r>
    <x v="3230"/>
    <x v="3230"/>
    <x v="4"/>
    <x v="0"/>
    <s v="1"/>
    <n v="600"/>
    <x v="3227"/>
  </r>
  <r>
    <x v="3231"/>
    <x v="3231"/>
    <x v="1938"/>
    <x v="1473"/>
    <s v="2213"/>
    <n v="787.40157399999998"/>
    <x v="3228"/>
  </r>
  <r>
    <x v="3232"/>
    <x v="3232"/>
    <x v="4"/>
    <x v="0"/>
    <s v="144"/>
    <n v="614"/>
    <x v="3229"/>
  </r>
  <r>
    <x v="3233"/>
    <x v="3233"/>
    <x v="1939"/>
    <x v="0"/>
    <s v="6548"/>
    <n v="1692.91"/>
    <x v="3230"/>
  </r>
  <r>
    <x v="3234"/>
    <x v="3234"/>
    <x v="1940"/>
    <x v="1474"/>
    <s v="6527"/>
    <n v="1574.803148"/>
    <x v="3231"/>
  </r>
  <r>
    <x v="3235"/>
    <x v="3235"/>
    <x v="55"/>
    <x v="1475"/>
    <s v="2805"/>
    <n v="590.55118049999999"/>
    <x v="3232"/>
  </r>
  <r>
    <x v="3236"/>
    <x v="3236"/>
    <x v="1941"/>
    <x v="1476"/>
    <s v="12571"/>
    <n v="393.70078699999999"/>
    <x v="3233"/>
  </r>
  <r>
    <x v="3237"/>
    <x v="3237"/>
    <x v="4"/>
    <x v="0"/>
    <s v="1"/>
    <n v="850"/>
    <x v="3234"/>
  </r>
  <r>
    <x v="3238"/>
    <x v="3238"/>
    <x v="1942"/>
    <x v="1477"/>
    <s v="1768"/>
    <n v="900"/>
    <x v="3235"/>
  </r>
  <r>
    <x v="3239"/>
    <x v="3239"/>
    <x v="4"/>
    <x v="0"/>
    <s v="1"/>
    <n v="755.904"/>
    <x v="3236"/>
  </r>
  <r>
    <x v="3240"/>
    <x v="3240"/>
    <x v="4"/>
    <x v="0"/>
    <s v="6124"/>
    <n v="500"/>
    <x v="3237"/>
  </r>
  <r>
    <x v="3241"/>
    <x v="3241"/>
    <x v="4"/>
    <x v="0"/>
    <s v="6136"/>
    <n v="940"/>
    <x v="3238"/>
  </r>
  <r>
    <x v="3242"/>
    <x v="3242"/>
    <x v="1943"/>
    <x v="1478"/>
    <s v="3009"/>
    <n v="1299.21"/>
    <x v="3239"/>
  </r>
  <r>
    <x v="3243"/>
    <x v="3243"/>
    <x v="1944"/>
    <x v="1479"/>
    <s v="6017"/>
    <n v="629.92125920000001"/>
    <x v="3240"/>
  </r>
  <r>
    <x v="3244"/>
    <x v="3244"/>
    <x v="4"/>
    <x v="0"/>
    <s v="3302"/>
    <n v="1300"/>
    <x v="3241"/>
  </r>
  <r>
    <x v="3245"/>
    <x v="3245"/>
    <x v="1945"/>
    <x v="1480"/>
    <s v="0"/>
    <n v="944.88188879999996"/>
    <x v="3242"/>
  </r>
  <r>
    <x v="3246"/>
    <x v="3246"/>
    <x v="1946"/>
    <x v="1481"/>
    <s v="1635"/>
    <n v="3540"/>
    <x v="3243"/>
  </r>
  <r>
    <x v="3247"/>
    <x v="3247"/>
    <x v="1947"/>
    <x v="1482"/>
    <s v="3224"/>
    <n v="1220.47244"/>
    <x v="3244"/>
  </r>
  <r>
    <x v="3248"/>
    <x v="3248"/>
    <x v="1948"/>
    <x v="1483"/>
    <s v="0"/>
    <n v="196.8503935"/>
    <x v="3245"/>
  </r>
  <r>
    <x v="3249"/>
    <x v="3249"/>
    <x v="1949"/>
    <x v="0"/>
    <s v="12556"/>
    <n v="649.60500000000002"/>
    <x v="3246"/>
  </r>
  <r>
    <x v="3250"/>
    <x v="3250"/>
    <x v="4"/>
    <x v="1484"/>
    <s v="1"/>
    <n v="984.25196749999998"/>
    <x v="3247"/>
  </r>
  <r>
    <x v="3251"/>
    <x v="3251"/>
    <x v="1950"/>
    <x v="1485"/>
    <s v="13061"/>
    <n v="1181"/>
    <x v="3248"/>
  </r>
  <r>
    <x v="3252"/>
    <x v="3252"/>
    <x v="4"/>
    <x v="0"/>
    <s v="36"/>
    <n v="75"/>
    <x v="3249"/>
  </r>
  <r>
    <x v="3253"/>
    <x v="3253"/>
    <x v="4"/>
    <x v="0"/>
    <s v="6231"/>
    <n v="100"/>
    <x v="3250"/>
  </r>
  <r>
    <x v="3254"/>
    <x v="3254"/>
    <x v="1951"/>
    <x v="1486"/>
    <s v="6515"/>
    <n v="196.8503935"/>
    <x v="3251"/>
  </r>
  <r>
    <x v="3255"/>
    <x v="3255"/>
    <x v="1952"/>
    <x v="1487"/>
    <s v="1644"/>
    <n v="4800"/>
    <x v="3252"/>
  </r>
  <r>
    <x v="3256"/>
    <x v="3256"/>
    <x v="4"/>
    <x v="0"/>
    <s v="129"/>
    <n v="600"/>
    <x v="3253"/>
  </r>
  <r>
    <x v="3257"/>
    <x v="3257"/>
    <x v="1953"/>
    <x v="0"/>
    <s v="6419"/>
    <n v="800"/>
    <x v="3254"/>
  </r>
  <r>
    <x v="3258"/>
    <x v="3258"/>
    <x v="1954"/>
    <x v="0"/>
    <s v="3246"/>
    <n v="1311.021"/>
    <x v="3255"/>
  </r>
  <r>
    <x v="3259"/>
    <x v="3259"/>
    <x v="4"/>
    <x v="0"/>
    <s v="80"/>
    <n v="850"/>
    <x v="3256"/>
  </r>
  <r>
    <x v="3260"/>
    <x v="3260"/>
    <x v="1955"/>
    <x v="0"/>
    <s v="3073"/>
    <n v="990"/>
    <x v="3257"/>
  </r>
  <r>
    <x v="3261"/>
    <x v="3261"/>
    <x v="1956"/>
    <x v="1488"/>
    <s v="8823"/>
    <n v="343"/>
    <x v="3258"/>
  </r>
  <r>
    <x v="3262"/>
    <x v="3262"/>
    <x v="1957"/>
    <x v="1489"/>
    <s v="7523"/>
    <n v="890"/>
    <x v="3259"/>
  </r>
  <r>
    <x v="3263"/>
    <x v="3263"/>
    <x v="1958"/>
    <x v="0"/>
    <s v="12877"/>
    <n v="1470"/>
    <x v="3260"/>
  </r>
  <r>
    <x v="3264"/>
    <x v="3264"/>
    <x v="4"/>
    <x v="0"/>
    <s v="1"/>
    <n v="825"/>
    <x v="3261"/>
  </r>
  <r>
    <x v="3265"/>
    <x v="3265"/>
    <x v="1959"/>
    <x v="1490"/>
    <s v="5249"/>
    <n v="700"/>
    <x v="3262"/>
  </r>
  <r>
    <x v="3266"/>
    <x v="3266"/>
    <x v="1960"/>
    <x v="1491"/>
    <s v="2387"/>
    <n v="472.44094439999998"/>
    <x v="3263"/>
  </r>
  <r>
    <x v="3267"/>
    <x v="3267"/>
    <x v="4"/>
    <x v="0"/>
    <s v="3383"/>
    <n v="525"/>
    <x v="3264"/>
  </r>
  <r>
    <x v="3268"/>
    <x v="3268"/>
    <x v="1961"/>
    <x v="0"/>
    <s v="2833"/>
    <n v="787.4"/>
    <x v="3265"/>
  </r>
  <r>
    <x v="3269"/>
    <x v="3269"/>
    <x v="1962"/>
    <x v="1492"/>
    <s v="10518"/>
    <n v="1900"/>
    <x v="3266"/>
  </r>
  <r>
    <x v="3270"/>
    <x v="3270"/>
    <x v="4"/>
    <x v="0"/>
    <s v="6317"/>
    <n v="857"/>
    <x v="3267"/>
  </r>
  <r>
    <x v="3271"/>
    <x v="3271"/>
    <x v="1963"/>
    <x v="1493"/>
    <s v="6539"/>
    <n v="300"/>
    <x v="3268"/>
  </r>
  <r>
    <x v="3272"/>
    <x v="3272"/>
    <x v="1964"/>
    <x v="1494"/>
    <s v="3365"/>
    <n v="629.92125920000001"/>
    <x v="3269"/>
  </r>
  <r>
    <x v="3273"/>
    <x v="3273"/>
    <x v="1965"/>
    <x v="1495"/>
    <s v="5246"/>
    <n v="3600"/>
    <x v="3270"/>
  </r>
  <r>
    <x v="3274"/>
    <x v="3274"/>
    <x v="1966"/>
    <x v="0"/>
    <s v="2835"/>
    <n v="3.9369999999999998"/>
    <x v="3271"/>
  </r>
  <r>
    <x v="3275"/>
    <x v="3275"/>
    <x v="4"/>
    <x v="0"/>
    <s v="99"/>
    <n v="600"/>
    <x v="3272"/>
  </r>
  <r>
    <x v="3276"/>
    <x v="3276"/>
    <x v="4"/>
    <x v="0"/>
    <s v="6104"/>
    <n v="598.42399999999998"/>
    <x v="3273"/>
  </r>
  <r>
    <x v="3277"/>
    <x v="3277"/>
    <x v="1967"/>
    <x v="1496"/>
    <s v="7895"/>
    <n v="866.14173140000003"/>
    <x v="3274"/>
  </r>
  <r>
    <x v="3278"/>
    <x v="3278"/>
    <x v="4"/>
    <x v="0"/>
    <s v="112"/>
    <n v="600"/>
    <x v="3275"/>
  </r>
  <r>
    <x v="3279"/>
    <x v="3279"/>
    <x v="4"/>
    <x v="0"/>
    <s v="78"/>
    <n v="598"/>
    <x v="3276"/>
  </r>
  <r>
    <x v="3280"/>
    <x v="3280"/>
    <x v="1968"/>
    <x v="0"/>
    <s v="10482"/>
    <n v="1600"/>
    <x v="3277"/>
  </r>
  <r>
    <x v="3281"/>
    <x v="3281"/>
    <x v="1278"/>
    <x v="1497"/>
    <s v="1396"/>
    <n v="400"/>
    <x v="3278"/>
  </r>
  <r>
    <x v="3282"/>
    <x v="3282"/>
    <x v="1969"/>
    <x v="1498"/>
    <s v="4"/>
    <n v="590.54999999999995"/>
    <x v="3279"/>
  </r>
  <r>
    <x v="3283"/>
    <x v="3283"/>
    <x v="1970"/>
    <x v="1499"/>
    <s v="4136"/>
    <n v="2755.9055090000002"/>
    <x v="3280"/>
  </r>
  <r>
    <x v="3284"/>
    <x v="3284"/>
    <x v="4"/>
    <x v="0"/>
    <s v="1"/>
    <n v="625"/>
    <x v="3281"/>
  </r>
  <r>
    <x v="3285"/>
    <x v="3285"/>
    <x v="4"/>
    <x v="0"/>
    <s v="746"/>
    <n v="551"/>
    <x v="3282"/>
  </r>
  <r>
    <x v="3286"/>
    <x v="3286"/>
    <x v="1971"/>
    <x v="1500"/>
    <s v="1252"/>
    <n v="314.9606296"/>
    <x v="3283"/>
  </r>
  <r>
    <x v="3287"/>
    <x v="3287"/>
    <x v="1972"/>
    <x v="1501"/>
    <s v="7540"/>
    <n v="866.14173140000003"/>
    <x v="3284"/>
  </r>
  <r>
    <x v="3288"/>
    <x v="3288"/>
    <x v="4"/>
    <x v="0"/>
    <s v="10187"/>
    <n v="1250"/>
    <x v="3285"/>
  </r>
  <r>
    <x v="3289"/>
    <x v="3289"/>
    <x v="1973"/>
    <x v="1502"/>
    <s v="3117"/>
    <n v="6600"/>
    <x v="3286"/>
  </r>
  <r>
    <x v="3290"/>
    <x v="3290"/>
    <x v="4"/>
    <x v="0"/>
    <s v="84"/>
    <n v="600"/>
    <x v="3287"/>
  </r>
  <r>
    <x v="3291"/>
    <x v="3291"/>
    <x v="1974"/>
    <x v="0"/>
    <s v="2986"/>
    <n v="1000"/>
    <x v="3288"/>
  </r>
  <r>
    <x v="3292"/>
    <x v="3292"/>
    <x v="1975"/>
    <x v="1503"/>
    <s v="1396"/>
    <n v="374.01574770000002"/>
    <x v="3289"/>
  </r>
  <r>
    <x v="3293"/>
    <x v="3293"/>
    <x v="1976"/>
    <x v="1504"/>
    <s v="1376"/>
    <n v="500"/>
    <x v="3290"/>
  </r>
  <r>
    <x v="3294"/>
    <x v="3294"/>
    <x v="4"/>
    <x v="0"/>
    <s v="9208"/>
    <n v="98.424999999999997"/>
    <x v="3291"/>
  </r>
  <r>
    <x v="3295"/>
    <x v="3295"/>
    <x v="4"/>
    <x v="0"/>
    <s v="804"/>
    <n v="552"/>
    <x v="3292"/>
  </r>
  <r>
    <x v="3296"/>
    <x v="3296"/>
    <x v="1977"/>
    <x v="0"/>
    <s v="145"/>
    <n v="799.21100000000001"/>
    <x v="3293"/>
  </r>
  <r>
    <x v="3297"/>
    <x v="3297"/>
    <x v="1978"/>
    <x v="1505"/>
    <s v="2851"/>
    <n v="800"/>
    <x v="3294"/>
  </r>
  <r>
    <x v="3298"/>
    <x v="3298"/>
    <x v="4"/>
    <x v="0"/>
    <s v="99"/>
    <n v="500"/>
    <x v="3295"/>
  </r>
  <r>
    <x v="3299"/>
    <x v="3299"/>
    <x v="4"/>
    <x v="0"/>
    <s v="12742"/>
    <n v="503.93599999999998"/>
    <x v="3296"/>
  </r>
  <r>
    <x v="3300"/>
    <x v="3300"/>
    <x v="1979"/>
    <x v="1506"/>
    <s v="3297"/>
    <n v="500"/>
    <x v="3297"/>
  </r>
  <r>
    <x v="3301"/>
    <x v="3301"/>
    <x v="1980"/>
    <x v="1507"/>
    <s v="2879"/>
    <n v="1405.51181"/>
    <x v="3298"/>
  </r>
  <r>
    <x v="3302"/>
    <x v="3302"/>
    <x v="1981"/>
    <x v="1508"/>
    <s v="7434"/>
    <n v="1200"/>
    <x v="3299"/>
  </r>
  <r>
    <x v="3303"/>
    <x v="3303"/>
    <x v="1982"/>
    <x v="0"/>
    <s v="3009"/>
    <n v="196.85"/>
    <x v="3300"/>
  </r>
  <r>
    <x v="3304"/>
    <x v="3304"/>
    <x v="1983"/>
    <x v="0"/>
    <s v="3246"/>
    <n v="1220.47244"/>
    <x v="3301"/>
  </r>
  <r>
    <x v="3305"/>
    <x v="3305"/>
    <x v="1984"/>
    <x v="0"/>
    <s v="2703"/>
    <n v="2952.75"/>
    <x v="3302"/>
  </r>
  <r>
    <x v="3306"/>
    <x v="3306"/>
    <x v="1985"/>
    <x v="0"/>
    <s v="1723"/>
    <n v="1500"/>
    <x v="3303"/>
  </r>
  <r>
    <x v="3307"/>
    <x v="3307"/>
    <x v="1986"/>
    <x v="0"/>
    <s v="7438"/>
    <n v="900"/>
    <x v="3304"/>
  </r>
  <r>
    <x v="3308"/>
    <x v="3308"/>
    <x v="4"/>
    <x v="0"/>
    <s v="3306"/>
    <n v="1500"/>
    <x v="3305"/>
  </r>
  <r>
    <x v="3309"/>
    <x v="3309"/>
    <x v="4"/>
    <x v="0"/>
    <s v="6330"/>
    <n v="600"/>
    <x v="3306"/>
  </r>
  <r>
    <x v="3310"/>
    <x v="3310"/>
    <x v="1987"/>
    <x v="1509"/>
    <s v="6548"/>
    <n v="1496.062991"/>
    <x v="3307"/>
  </r>
  <r>
    <x v="3311"/>
    <x v="3311"/>
    <x v="452"/>
    <x v="1510"/>
    <s v="12064"/>
    <n v="787.40157399999998"/>
    <x v="3308"/>
  </r>
  <r>
    <x v="3312"/>
    <x v="3312"/>
    <x v="1988"/>
    <x v="0"/>
    <s v="6478"/>
    <n v="100"/>
    <x v="3309"/>
  </r>
  <r>
    <x v="3313"/>
    <x v="3313"/>
    <x v="1989"/>
    <x v="1511"/>
    <s v="1649"/>
    <n v="399.99999960000002"/>
    <x v="3310"/>
  </r>
  <r>
    <x v="3314"/>
    <x v="3314"/>
    <x v="4"/>
    <x v="0"/>
    <s v="99"/>
    <n v="614"/>
    <x v="3311"/>
  </r>
  <r>
    <x v="3315"/>
    <x v="3315"/>
    <x v="4"/>
    <x v="0"/>
    <s v="76"/>
    <n v="1200"/>
    <x v="3312"/>
  </r>
  <r>
    <x v="3316"/>
    <x v="3316"/>
    <x v="4"/>
    <x v="0"/>
    <s v="745"/>
    <n v="500"/>
    <x v="3313"/>
  </r>
  <r>
    <x v="3317"/>
    <x v="3317"/>
    <x v="4"/>
    <x v="0"/>
    <s v="6108"/>
    <n v="744.09299999999996"/>
    <x v="3314"/>
  </r>
  <r>
    <x v="3318"/>
    <x v="3318"/>
    <x v="127"/>
    <x v="107"/>
    <s v="12064"/>
    <n v="708.66141660000005"/>
    <x v="3315"/>
  </r>
  <r>
    <x v="3319"/>
    <x v="3319"/>
    <x v="4"/>
    <x v="0"/>
    <s v="12743"/>
    <n v="472.44"/>
    <x v="3316"/>
  </r>
  <r>
    <x v="3320"/>
    <x v="3320"/>
    <x v="1990"/>
    <x v="0"/>
    <s v="1616"/>
    <n v="2700"/>
    <x v="3317"/>
  </r>
  <r>
    <x v="3321"/>
    <x v="3321"/>
    <x v="4"/>
    <x v="0"/>
    <s v="112"/>
    <n v="825"/>
    <x v="3318"/>
  </r>
  <r>
    <x v="3322"/>
    <x v="3322"/>
    <x v="1991"/>
    <x v="0"/>
    <s v="10192"/>
    <n v="78.739999999999995"/>
    <x v="3319"/>
  </r>
  <r>
    <x v="3323"/>
    <x v="3323"/>
    <x v="1992"/>
    <x v="1512"/>
    <s v="2211"/>
    <n v="590.54999999999995"/>
    <x v="3320"/>
  </r>
  <r>
    <x v="3324"/>
    <x v="3324"/>
    <x v="1993"/>
    <x v="1513"/>
    <s v="3113"/>
    <n v="708.66141660000005"/>
    <x v="3321"/>
  </r>
  <r>
    <x v="3325"/>
    <x v="3325"/>
    <x v="4"/>
    <x v="0"/>
    <s v="1"/>
    <n v="669"/>
    <x v="3322"/>
  </r>
  <r>
    <x v="3326"/>
    <x v="3326"/>
    <x v="1994"/>
    <x v="1514"/>
    <s v="1289"/>
    <n v="1200"/>
    <x v="3323"/>
  </r>
  <r>
    <x v="3327"/>
    <x v="3327"/>
    <x v="1995"/>
    <x v="1515"/>
    <s v="12064"/>
    <n v="669.29133790000003"/>
    <x v="3324"/>
  </r>
  <r>
    <x v="3328"/>
    <x v="3328"/>
    <x v="1996"/>
    <x v="1516"/>
    <s v="2799"/>
    <n v="472.44"/>
    <x v="3325"/>
  </r>
  <r>
    <x v="3329"/>
    <x v="3329"/>
    <x v="1997"/>
    <x v="0"/>
    <s v="1348"/>
    <n v="1400"/>
    <x v="3326"/>
  </r>
  <r>
    <x v="3330"/>
    <x v="3330"/>
    <x v="1998"/>
    <x v="1517"/>
    <s v="2211"/>
    <n v="708.66141660000005"/>
    <x v="3327"/>
  </r>
  <r>
    <x v="3331"/>
    <x v="3331"/>
    <x v="1999"/>
    <x v="1518"/>
    <s v="2986"/>
    <n v="10"/>
    <x v="3328"/>
  </r>
  <r>
    <x v="3332"/>
    <x v="3332"/>
    <x v="2000"/>
    <x v="1519"/>
    <s v="1775"/>
    <n v="1599"/>
    <x v="3329"/>
  </r>
  <r>
    <x v="3333"/>
    <x v="3333"/>
    <x v="2001"/>
    <x v="1520"/>
    <s v="7371"/>
    <n v="1850"/>
    <x v="3330"/>
  </r>
  <r>
    <x v="3334"/>
    <x v="3334"/>
    <x v="2002"/>
    <x v="1521"/>
    <s v="6887"/>
    <n v="551.18110179999996"/>
    <x v="3331"/>
  </r>
  <r>
    <x v="3335"/>
    <x v="3335"/>
    <x v="2003"/>
    <x v="1522"/>
    <s v="2879"/>
    <n v="1496.062991"/>
    <x v="3332"/>
  </r>
  <r>
    <x v="3336"/>
    <x v="3336"/>
    <x v="2004"/>
    <x v="1523"/>
    <s v="6981"/>
    <n v="3937"/>
    <x v="3333"/>
  </r>
  <r>
    <x v="3337"/>
    <x v="3337"/>
    <x v="2005"/>
    <x v="1524"/>
    <s v="6030"/>
    <n v="1"/>
    <x v="3334"/>
  </r>
  <r>
    <x v="3338"/>
    <x v="3338"/>
    <x v="2006"/>
    <x v="0"/>
    <s v="2211"/>
    <n v="717"/>
    <x v="3335"/>
  </r>
  <r>
    <x v="3339"/>
    <x v="3339"/>
    <x v="2007"/>
    <x v="1525"/>
    <s v="1980"/>
    <n v="1100"/>
    <x v="3336"/>
  </r>
  <r>
    <x v="3340"/>
    <x v="3340"/>
    <x v="2008"/>
    <x v="1526"/>
    <s v="0"/>
    <n v="300"/>
    <x v="3337"/>
  </r>
  <r>
    <x v="3341"/>
    <x v="3341"/>
    <x v="2009"/>
    <x v="1527"/>
    <s v="1650"/>
    <n v="8400"/>
    <x v="3338"/>
  </r>
  <r>
    <x v="3342"/>
    <x v="3342"/>
    <x v="2010"/>
    <x v="1528"/>
    <s v="1"/>
    <n v="700"/>
    <x v="3339"/>
  </r>
  <r>
    <x v="3343"/>
    <x v="3343"/>
    <x v="4"/>
    <x v="1529"/>
    <s v="7258"/>
    <n v="1800"/>
    <x v="3340"/>
  </r>
  <r>
    <x v="3344"/>
    <x v="3344"/>
    <x v="4"/>
    <x v="0"/>
    <s v="123"/>
    <n v="500"/>
    <x v="3341"/>
  </r>
  <r>
    <x v="3345"/>
    <x v="3345"/>
    <x v="4"/>
    <x v="0"/>
    <s v="6189"/>
    <n v="590"/>
    <x v="3342"/>
  </r>
  <r>
    <x v="3346"/>
    <x v="3346"/>
    <x v="2011"/>
    <x v="1530"/>
    <s v="8302"/>
    <n v="7500"/>
    <x v="3343"/>
  </r>
  <r>
    <x v="3347"/>
    <x v="3347"/>
    <x v="4"/>
    <x v="0"/>
    <s v="6276"/>
    <n v="598.42399999999998"/>
    <x v="3344"/>
  </r>
  <r>
    <x v="3348"/>
    <x v="3348"/>
    <x v="4"/>
    <x v="1531"/>
    <s v="99"/>
    <n v="744"/>
    <x v="3345"/>
  </r>
  <r>
    <x v="3349"/>
    <x v="3349"/>
    <x v="4"/>
    <x v="0"/>
    <s v="12250"/>
    <n v="530"/>
    <x v="3346"/>
  </r>
  <r>
    <x v="3350"/>
    <x v="3350"/>
    <x v="4"/>
    <x v="0"/>
    <s v="6889"/>
    <n v="550"/>
    <x v="3347"/>
  </r>
  <r>
    <x v="3351"/>
    <x v="3351"/>
    <x v="4"/>
    <x v="0"/>
    <s v="2799"/>
    <n v="600"/>
    <x v="3348"/>
  </r>
  <r>
    <x v="3352"/>
    <x v="3352"/>
    <x v="2012"/>
    <x v="1532"/>
    <s v="7361"/>
    <n v="787.40157399999998"/>
    <x v="3349"/>
  </r>
  <r>
    <x v="3353"/>
    <x v="3353"/>
    <x v="2013"/>
    <x v="1533"/>
    <s v="2916"/>
    <n v="393.70078699999999"/>
    <x v="3350"/>
  </r>
  <r>
    <x v="3354"/>
    <x v="3354"/>
    <x v="2014"/>
    <x v="1534"/>
    <s v="11390"/>
    <n v="140"/>
    <x v="3351"/>
  </r>
  <r>
    <x v="3355"/>
    <x v="3355"/>
    <x v="2015"/>
    <x v="1535"/>
    <s v="8287"/>
    <n v="748.03149529999996"/>
    <x v="3352"/>
  </r>
  <r>
    <x v="3356"/>
    <x v="3356"/>
    <x v="2016"/>
    <x v="1536"/>
    <s v="2879"/>
    <n v="1000"/>
    <x v="3353"/>
  </r>
  <r>
    <x v="3357"/>
    <x v="3357"/>
    <x v="2017"/>
    <x v="0"/>
    <s v="0"/>
    <n v="800"/>
    <x v="3354"/>
  </r>
  <r>
    <x v="3358"/>
    <x v="3358"/>
    <x v="2018"/>
    <x v="1537"/>
    <s v="1557"/>
    <n v="2050"/>
    <x v="3355"/>
  </r>
  <r>
    <x v="3359"/>
    <x v="3359"/>
    <x v="2019"/>
    <x v="0"/>
    <s v="8501"/>
    <n v="2"/>
    <x v="3356"/>
  </r>
  <r>
    <x v="3360"/>
    <x v="3360"/>
    <x v="2020"/>
    <x v="1538"/>
    <s v="10030"/>
    <n v="236.22047219999999"/>
    <x v="3357"/>
  </r>
  <r>
    <x v="3361"/>
    <x v="3361"/>
    <x v="2021"/>
    <x v="1539"/>
    <s v="1424"/>
    <n v="590.55118049999999"/>
    <x v="3358"/>
  </r>
  <r>
    <x v="3362"/>
    <x v="3362"/>
    <x v="2022"/>
    <x v="1540"/>
    <s v="12762"/>
    <n v="1261"/>
    <x v="3359"/>
  </r>
  <r>
    <x v="3363"/>
    <x v="3363"/>
    <x v="4"/>
    <x v="0"/>
    <s v="6333"/>
    <n v="825"/>
    <x v="3360"/>
  </r>
  <r>
    <x v="3364"/>
    <x v="3364"/>
    <x v="2023"/>
    <x v="1541"/>
    <s v="5150"/>
    <n v="472.44094439999998"/>
    <x v="3361"/>
  </r>
  <r>
    <x v="3365"/>
    <x v="3365"/>
    <x v="2024"/>
    <x v="1542"/>
    <s v="3251"/>
    <n v="1023.622046"/>
    <x v="3362"/>
  </r>
  <r>
    <x v="3366"/>
    <x v="3366"/>
    <x v="2025"/>
    <x v="1543"/>
    <s v="12827"/>
    <n v="1200"/>
    <x v="3363"/>
  </r>
  <r>
    <x v="3367"/>
    <x v="3367"/>
    <x v="4"/>
    <x v="0"/>
    <s v="117"/>
    <n v="650"/>
    <x v="3364"/>
  </r>
  <r>
    <x v="3368"/>
    <x v="3368"/>
    <x v="2026"/>
    <x v="0"/>
    <s v="3152"/>
    <n v="1240"/>
    <x v="3365"/>
  </r>
  <r>
    <x v="3369"/>
    <x v="3369"/>
    <x v="2027"/>
    <x v="1544"/>
    <s v="1635"/>
    <n v="2362.2047219999999"/>
    <x v="3366"/>
  </r>
  <r>
    <x v="3370"/>
    <x v="3370"/>
    <x v="2028"/>
    <x v="1545"/>
    <s v="3019"/>
    <n v="944.88188879999996"/>
    <x v="3367"/>
  </r>
  <r>
    <x v="3371"/>
    <x v="3371"/>
    <x v="2029"/>
    <x v="1546"/>
    <s v="5528"/>
    <n v="96000"/>
    <x v="3368"/>
  </r>
  <r>
    <x v="3372"/>
    <x v="3372"/>
    <x v="2030"/>
    <x v="1547"/>
    <s v="5075"/>
    <n v="275.59055089999998"/>
    <x v="3369"/>
  </r>
  <r>
    <x v="3373"/>
    <x v="3373"/>
    <x v="183"/>
    <x v="153"/>
    <s v="12556"/>
    <n v="669.29133790000003"/>
    <x v="3370"/>
  </r>
  <r>
    <x v="3374"/>
    <x v="3374"/>
    <x v="4"/>
    <x v="0"/>
    <s v="5305"/>
    <n v="570"/>
    <x v="3371"/>
  </r>
  <r>
    <x v="3375"/>
    <x v="3375"/>
    <x v="2031"/>
    <x v="1548"/>
    <s v="2986"/>
    <n v="866.14173140000003"/>
    <x v="3372"/>
  </r>
  <r>
    <x v="3376"/>
    <x v="3376"/>
    <x v="4"/>
    <x v="0"/>
    <s v="804"/>
    <n v="550"/>
    <x v="3373"/>
  </r>
  <r>
    <x v="3377"/>
    <x v="3377"/>
    <x v="4"/>
    <x v="0"/>
    <s v="99"/>
    <n v="550"/>
    <x v="3374"/>
  </r>
  <r>
    <x v="3378"/>
    <x v="3378"/>
    <x v="4"/>
    <x v="0"/>
    <s v="224"/>
    <n v="500"/>
    <x v="3375"/>
  </r>
  <r>
    <x v="3379"/>
    <x v="3379"/>
    <x v="4"/>
    <x v="0"/>
    <s v="99"/>
    <n v="550"/>
    <x v="3376"/>
  </r>
  <r>
    <x v="3380"/>
    <x v="3380"/>
    <x v="4"/>
    <x v="0"/>
    <s v="1"/>
    <n v="750"/>
    <x v="3377"/>
  </r>
  <r>
    <x v="3381"/>
    <x v="3381"/>
    <x v="2032"/>
    <x v="0"/>
    <s v="2917"/>
    <n v="1456.69"/>
    <x v="3378"/>
  </r>
  <r>
    <x v="3382"/>
    <x v="3382"/>
    <x v="4"/>
    <x v="0"/>
    <s v="95"/>
    <n v="570"/>
    <x v="3379"/>
  </r>
  <r>
    <x v="3383"/>
    <x v="3383"/>
    <x v="2033"/>
    <x v="1549"/>
    <s v="2917"/>
    <n v="23622"/>
    <x v="3380"/>
  </r>
  <r>
    <x v="3384"/>
    <x v="3384"/>
    <x v="2034"/>
    <x v="956"/>
    <s v="3300"/>
    <n v="1023.622046"/>
    <x v="3381"/>
  </r>
  <r>
    <x v="3385"/>
    <x v="3385"/>
    <x v="4"/>
    <x v="0"/>
    <s v="154"/>
    <n v="525"/>
    <x v="3382"/>
  </r>
  <r>
    <x v="3386"/>
    <x v="3386"/>
    <x v="4"/>
    <x v="0"/>
    <s v="23"/>
    <n v="634"/>
    <x v="3383"/>
  </r>
  <r>
    <x v="3387"/>
    <x v="3387"/>
    <x v="4"/>
    <x v="0"/>
    <s v="1680"/>
    <n v="196.8503935"/>
    <x v="3384"/>
  </r>
  <r>
    <x v="3388"/>
    <x v="3388"/>
    <x v="2035"/>
    <x v="1550"/>
    <s v="2661"/>
    <n v="1181.102361"/>
    <x v="3385"/>
  </r>
  <r>
    <x v="3389"/>
    <x v="3389"/>
    <x v="2036"/>
    <x v="1551"/>
    <s v="3160"/>
    <n v="1181.102361"/>
    <x v="3386"/>
  </r>
  <r>
    <x v="3390"/>
    <x v="3390"/>
    <x v="4"/>
    <x v="0"/>
    <s v="126"/>
    <n v="750"/>
    <x v="3387"/>
  </r>
  <r>
    <x v="3391"/>
    <x v="3391"/>
    <x v="2037"/>
    <x v="1552"/>
    <s v="3466"/>
    <n v="748"/>
    <x v="3388"/>
  </r>
  <r>
    <x v="3392"/>
    <x v="3392"/>
    <x v="4"/>
    <x v="0"/>
    <s v="1"/>
    <n v="600"/>
    <x v="3389"/>
  </r>
  <r>
    <x v="3393"/>
    <x v="3393"/>
    <x v="2038"/>
    <x v="0"/>
    <s v="3077"/>
    <n v="629.91999999999996"/>
    <x v="3390"/>
  </r>
  <r>
    <x v="3394"/>
    <x v="3394"/>
    <x v="2039"/>
    <x v="1553"/>
    <s v="12797"/>
    <n v="799.21100000000001"/>
    <x v="3391"/>
  </r>
  <r>
    <x v="3395"/>
    <x v="3395"/>
    <x v="4"/>
    <x v="0"/>
    <s v="40"/>
    <n v="858.26599999999996"/>
    <x v="3392"/>
  </r>
  <r>
    <x v="3396"/>
    <x v="3396"/>
    <x v="4"/>
    <x v="0"/>
    <s v="112"/>
    <n v="600"/>
    <x v="3393"/>
  </r>
  <r>
    <x v="3397"/>
    <x v="3397"/>
    <x v="2040"/>
    <x v="1554"/>
    <s v="1630"/>
    <n v="196.8503935"/>
    <x v="3394"/>
  </r>
  <r>
    <x v="3398"/>
    <x v="3398"/>
    <x v="4"/>
    <x v="0"/>
    <s v="146"/>
    <n v="610"/>
    <x v="3395"/>
  </r>
  <r>
    <x v="3399"/>
    <x v="3399"/>
    <x v="4"/>
    <x v="0"/>
    <s v="6108"/>
    <n v="665"/>
    <x v="3396"/>
  </r>
  <r>
    <x v="3400"/>
    <x v="3400"/>
    <x v="2041"/>
    <x v="1555"/>
    <s v="5284"/>
    <n v="425"/>
    <x v="3397"/>
  </r>
  <r>
    <x v="3401"/>
    <x v="3401"/>
    <x v="2042"/>
    <x v="1556"/>
    <s v="297"/>
    <n v="33"/>
    <x v="3398"/>
  </r>
  <r>
    <x v="3402"/>
    <x v="3402"/>
    <x v="4"/>
    <x v="0"/>
    <s v="2791"/>
    <n v="1200.7873999999999"/>
    <x v="3399"/>
  </r>
  <r>
    <x v="3403"/>
    <x v="3403"/>
    <x v="4"/>
    <x v="0"/>
    <s v="145"/>
    <n v="583"/>
    <x v="3400"/>
  </r>
  <r>
    <x v="3404"/>
    <x v="3404"/>
    <x v="4"/>
    <x v="0"/>
    <s v="6104"/>
    <n v="614"/>
    <x v="3401"/>
  </r>
  <r>
    <x v="3405"/>
    <x v="3405"/>
    <x v="2043"/>
    <x v="1557"/>
    <s v="13294"/>
    <n v="787.40157399999998"/>
    <x v="3402"/>
  </r>
  <r>
    <x v="3406"/>
    <x v="3406"/>
    <x v="2044"/>
    <x v="1558"/>
    <s v="12064"/>
    <n v="314.9606296"/>
    <x v="3403"/>
  </r>
  <r>
    <x v="3407"/>
    <x v="3407"/>
    <x v="2045"/>
    <x v="0"/>
    <s v="1427"/>
    <n v="500"/>
    <x v="3404"/>
  </r>
  <r>
    <x v="3408"/>
    <x v="3408"/>
    <x v="4"/>
    <x v="0"/>
    <s v="628"/>
    <n v="2409"/>
    <x v="3405"/>
  </r>
  <r>
    <x v="3409"/>
    <x v="3409"/>
    <x v="4"/>
    <x v="0"/>
    <s v="154"/>
    <n v="591"/>
    <x v="3406"/>
  </r>
  <r>
    <x v="3410"/>
    <x v="3410"/>
    <x v="4"/>
    <x v="0"/>
    <s v="6104"/>
    <n v="614"/>
    <x v="3407"/>
  </r>
  <r>
    <x v="3411"/>
    <x v="3411"/>
    <x v="4"/>
    <x v="0"/>
    <s v="3018"/>
    <n v="1350"/>
    <x v="3408"/>
  </r>
  <r>
    <x v="3412"/>
    <x v="3412"/>
    <x v="2046"/>
    <x v="0"/>
    <s v="0"/>
    <n v="1118"/>
    <x v="3409"/>
  </r>
  <r>
    <x v="3413"/>
    <x v="3413"/>
    <x v="4"/>
    <x v="0"/>
    <s v="746"/>
    <n v="560"/>
    <x v="3410"/>
  </r>
  <r>
    <x v="3414"/>
    <x v="3414"/>
    <x v="4"/>
    <x v="0"/>
    <s v="88"/>
    <n v="828"/>
    <x v="3411"/>
  </r>
  <r>
    <x v="3415"/>
    <x v="3415"/>
    <x v="4"/>
    <x v="0"/>
    <s v="97"/>
    <n v="511.81"/>
    <x v="3412"/>
  </r>
  <r>
    <x v="3416"/>
    <x v="3416"/>
    <x v="2047"/>
    <x v="1559"/>
    <s v="4221"/>
    <n v="11675"/>
    <x v="3413"/>
  </r>
  <r>
    <x v="3417"/>
    <x v="3417"/>
    <x v="2048"/>
    <x v="1560"/>
    <s v="1"/>
    <n v="866.14173140000003"/>
    <x v="3414"/>
  </r>
  <r>
    <x v="3418"/>
    <x v="3418"/>
    <x v="2049"/>
    <x v="1561"/>
    <s v="5580"/>
    <n v="4000"/>
    <x v="3415"/>
  </r>
  <r>
    <x v="3419"/>
    <x v="3419"/>
    <x v="2050"/>
    <x v="1562"/>
    <s v="2834"/>
    <n v="500"/>
    <x v="3416"/>
  </r>
  <r>
    <x v="3420"/>
    <x v="3420"/>
    <x v="4"/>
    <x v="0"/>
    <s v="6104"/>
    <n v="614"/>
    <x v="3417"/>
  </r>
  <r>
    <x v="3421"/>
    <x v="3421"/>
    <x v="2051"/>
    <x v="1563"/>
    <s v="1967"/>
    <n v="2362.2047219999999"/>
    <x v="3418"/>
  </r>
  <r>
    <x v="3422"/>
    <x v="3422"/>
    <x v="2052"/>
    <x v="1564"/>
    <s v="7895"/>
    <n v="19685"/>
    <x v="3419"/>
  </r>
  <r>
    <x v="3423"/>
    <x v="3423"/>
    <x v="4"/>
    <x v="1565"/>
    <s v="664"/>
    <n v="600"/>
    <x v="3420"/>
  </r>
  <r>
    <x v="3424"/>
    <x v="3424"/>
    <x v="2053"/>
    <x v="0"/>
    <s v="8278"/>
    <n v="1200"/>
    <x v="3421"/>
  </r>
  <r>
    <x v="3425"/>
    <x v="3425"/>
    <x v="2054"/>
    <x v="1566"/>
    <s v="12064"/>
    <n v="669.29133790000003"/>
    <x v="3422"/>
  </r>
  <r>
    <x v="3426"/>
    <x v="3426"/>
    <x v="2055"/>
    <x v="1567"/>
    <s v="2201"/>
    <n v="620"/>
    <x v="3423"/>
  </r>
  <r>
    <x v="3427"/>
    <x v="3427"/>
    <x v="2056"/>
    <x v="1568"/>
    <s v="298"/>
    <n v="283"/>
    <x v="3424"/>
  </r>
  <r>
    <x v="3428"/>
    <x v="3428"/>
    <x v="4"/>
    <x v="0"/>
    <s v="12550"/>
    <n v="550"/>
    <x v="3425"/>
  </r>
  <r>
    <x v="3429"/>
    <x v="3429"/>
    <x v="4"/>
    <x v="0"/>
    <s v="5"/>
    <n v="590.55118049999999"/>
    <x v="3426"/>
  </r>
  <r>
    <x v="3430"/>
    <x v="3430"/>
    <x v="2057"/>
    <x v="1569"/>
    <s v="3247"/>
    <n v="1141.7322819999999"/>
    <x v="3427"/>
  </r>
  <r>
    <x v="3431"/>
    <x v="3431"/>
    <x v="2058"/>
    <x v="1570"/>
    <s v="3291"/>
    <n v="1023.622046"/>
    <x v="3428"/>
  </r>
  <r>
    <x v="3432"/>
    <x v="3432"/>
    <x v="2059"/>
    <x v="0"/>
    <s v="2851"/>
    <n v="787.4"/>
    <x v="3429"/>
  </r>
  <r>
    <x v="3433"/>
    <x v="3433"/>
    <x v="2060"/>
    <x v="0"/>
    <s v="1598"/>
    <n v="1600"/>
    <x v="3430"/>
  </r>
  <r>
    <x v="3434"/>
    <x v="3434"/>
    <x v="2061"/>
    <x v="0"/>
    <s v="1557"/>
    <n v="1100"/>
    <x v="3431"/>
  </r>
  <r>
    <x v="3435"/>
    <x v="3435"/>
    <x v="4"/>
    <x v="0"/>
    <s v="6"/>
    <n v="400"/>
    <x v="3432"/>
  </r>
  <r>
    <x v="3436"/>
    <x v="3436"/>
    <x v="2062"/>
    <x v="0"/>
    <s v="7518"/>
    <n v="1400"/>
    <x v="3433"/>
  </r>
  <r>
    <x v="3437"/>
    <x v="3437"/>
    <x v="4"/>
    <x v="0"/>
    <s v="7"/>
    <n v="492.125"/>
    <x v="3434"/>
  </r>
  <r>
    <x v="3438"/>
    <x v="3438"/>
    <x v="4"/>
    <x v="0"/>
    <s v="6066"/>
    <n v="800"/>
    <x v="3435"/>
  </r>
  <r>
    <x v="3439"/>
    <x v="3439"/>
    <x v="2063"/>
    <x v="0"/>
    <s v="3297"/>
    <n v="448.81889719999998"/>
    <x v="3436"/>
  </r>
  <r>
    <x v="3440"/>
    <x v="3440"/>
    <x v="4"/>
    <x v="0"/>
    <s v="6889"/>
    <n v="178"/>
    <x v="3437"/>
  </r>
  <r>
    <x v="3441"/>
    <x v="3441"/>
    <x v="2064"/>
    <x v="0"/>
    <s v="2780"/>
    <n v="948.81700000000001"/>
    <x v="3438"/>
  </r>
  <r>
    <x v="3442"/>
    <x v="3442"/>
    <x v="2065"/>
    <x v="1571"/>
    <s v="1676"/>
    <n v="492"/>
    <x v="3439"/>
  </r>
  <r>
    <x v="3443"/>
    <x v="3443"/>
    <x v="4"/>
    <x v="0"/>
    <s v="1"/>
    <n v="600"/>
    <x v="3440"/>
  </r>
  <r>
    <x v="3444"/>
    <x v="3444"/>
    <x v="2066"/>
    <x v="1572"/>
    <s v="5688"/>
    <n v="3300"/>
    <x v="3441"/>
  </r>
  <r>
    <x v="3445"/>
    <x v="3445"/>
    <x v="4"/>
    <x v="0"/>
    <s v="71"/>
    <n v="750"/>
    <x v="3442"/>
  </r>
  <r>
    <x v="3446"/>
    <x v="3446"/>
    <x v="2067"/>
    <x v="0"/>
    <s v="7492"/>
    <n v="314.9606296"/>
    <x v="3443"/>
  </r>
  <r>
    <x v="3447"/>
    <x v="3447"/>
    <x v="4"/>
    <x v="0"/>
    <s v="99"/>
    <n v="575"/>
    <x v="3444"/>
  </r>
  <r>
    <x v="3448"/>
    <x v="3448"/>
    <x v="4"/>
    <x v="0"/>
    <s v="1"/>
    <n v="629.92125920000001"/>
    <x v="3445"/>
  </r>
  <r>
    <x v="3449"/>
    <x v="3449"/>
    <x v="2068"/>
    <x v="0"/>
    <s v="2703"/>
    <n v="999.99800000000005"/>
    <x v="3446"/>
  </r>
  <r>
    <x v="3450"/>
    <x v="3450"/>
    <x v="4"/>
    <x v="0"/>
    <s v="6889"/>
    <n v="3562.9921220000001"/>
    <x v="3447"/>
  </r>
  <r>
    <x v="3451"/>
    <x v="3451"/>
    <x v="4"/>
    <x v="0"/>
    <s v="1108"/>
    <n v="10"/>
    <x v="3448"/>
  </r>
  <r>
    <x v="3452"/>
    <x v="3452"/>
    <x v="2069"/>
    <x v="1573"/>
    <s v="7488"/>
    <n v="3320"/>
    <x v="3449"/>
  </r>
  <r>
    <x v="3453"/>
    <x v="3453"/>
    <x v="2070"/>
    <x v="1574"/>
    <s v="2819"/>
    <n v="39.370078700000001"/>
    <x v="3450"/>
  </r>
  <r>
    <x v="3454"/>
    <x v="3454"/>
    <x v="2071"/>
    <x v="1575"/>
    <s v="713"/>
    <n v="826.7716527"/>
    <x v="3451"/>
  </r>
  <r>
    <x v="3455"/>
    <x v="3455"/>
    <x v="2072"/>
    <x v="0"/>
    <s v="10966"/>
    <n v="2400"/>
    <x v="3452"/>
  </r>
  <r>
    <x v="3456"/>
    <x v="3456"/>
    <x v="4"/>
    <x v="0"/>
    <s v="1"/>
    <n v="625"/>
    <x v="3453"/>
  </r>
  <r>
    <x v="3457"/>
    <x v="3457"/>
    <x v="2073"/>
    <x v="1576"/>
    <s v="5507"/>
    <n v="39.370078700000001"/>
    <x v="3454"/>
  </r>
  <r>
    <x v="3458"/>
    <x v="3458"/>
    <x v="2074"/>
    <x v="1577"/>
    <s v="10059"/>
    <n v="600"/>
    <x v="3455"/>
  </r>
  <r>
    <x v="3459"/>
    <x v="3459"/>
    <x v="2075"/>
    <x v="1578"/>
    <s v="12556"/>
    <n v="637.79527489999998"/>
    <x v="3456"/>
  </r>
  <r>
    <x v="3460"/>
    <x v="3460"/>
    <x v="2076"/>
    <x v="1579"/>
    <s v="12263"/>
    <n v="950"/>
    <x v="3457"/>
  </r>
  <r>
    <x v="3461"/>
    <x v="3461"/>
    <x v="4"/>
    <x v="0"/>
    <s v="129"/>
    <n v="600"/>
    <x v="3458"/>
  </r>
  <r>
    <x v="3462"/>
    <x v="3462"/>
    <x v="2077"/>
    <x v="0"/>
    <s v="5818"/>
    <n v="4400"/>
    <x v="3459"/>
  </r>
  <r>
    <x v="3463"/>
    <x v="3463"/>
    <x v="2078"/>
    <x v="1580"/>
    <s v="13117"/>
    <n v="492.12598379999997"/>
    <x v="3460"/>
  </r>
  <r>
    <x v="3464"/>
    <x v="3464"/>
    <x v="4"/>
    <x v="0"/>
    <s v="150"/>
    <n v="575"/>
    <x v="3461"/>
  </r>
  <r>
    <x v="3465"/>
    <x v="3465"/>
    <x v="4"/>
    <x v="0"/>
    <s v="1"/>
    <n v="881.88800000000003"/>
    <x v="3462"/>
  </r>
  <r>
    <x v="3466"/>
    <x v="3466"/>
    <x v="2079"/>
    <x v="1581"/>
    <s v="2917"/>
    <n v="1181.102361"/>
    <x v="3463"/>
  </r>
  <r>
    <x v="3467"/>
    <x v="3467"/>
    <x v="4"/>
    <x v="0"/>
    <s v="837"/>
    <n v="551.17999999999995"/>
    <x v="3464"/>
  </r>
  <r>
    <x v="3468"/>
    <x v="3468"/>
    <x v="2080"/>
    <x v="1582"/>
    <s v="946"/>
    <n v="2400"/>
    <x v="3465"/>
  </r>
  <r>
    <x v="3469"/>
    <x v="3469"/>
    <x v="4"/>
    <x v="0"/>
    <s v="99"/>
    <n v="507.87299999999999"/>
    <x v="3466"/>
  </r>
  <r>
    <x v="3470"/>
    <x v="3470"/>
    <x v="2081"/>
    <x v="1583"/>
    <s v="0"/>
    <n v="472.44094439999998"/>
    <x v="3467"/>
  </r>
  <r>
    <x v="3471"/>
    <x v="3471"/>
    <x v="4"/>
    <x v="0"/>
    <s v="80"/>
    <n v="775"/>
    <x v="3468"/>
  </r>
  <r>
    <x v="3472"/>
    <x v="3472"/>
    <x v="4"/>
    <x v="0"/>
    <s v="1"/>
    <n v="600"/>
    <x v="3469"/>
  </r>
  <r>
    <x v="3473"/>
    <x v="3473"/>
    <x v="2082"/>
    <x v="0"/>
    <s v="6548"/>
    <n v="2"/>
    <x v="3470"/>
  </r>
  <r>
    <x v="3474"/>
    <x v="3474"/>
    <x v="2083"/>
    <x v="1584"/>
    <s v="12648"/>
    <n v="157.4803148"/>
    <x v="3471"/>
  </r>
  <r>
    <x v="3475"/>
    <x v="3475"/>
    <x v="4"/>
    <x v="0"/>
    <s v="10507"/>
    <n v="598"/>
    <x v="3472"/>
  </r>
  <r>
    <x v="3476"/>
    <x v="3476"/>
    <x v="1152"/>
    <x v="0"/>
    <s v="1574"/>
    <n v="2900"/>
    <x v="3473"/>
  </r>
  <r>
    <x v="3477"/>
    <x v="3477"/>
    <x v="2084"/>
    <x v="1585"/>
    <s v="367"/>
    <n v="866.14173140000003"/>
    <x v="3474"/>
  </r>
  <r>
    <x v="3478"/>
    <x v="3478"/>
    <x v="4"/>
    <x v="0"/>
    <s v="804"/>
    <n v="488.18799999999999"/>
    <x v="3475"/>
  </r>
  <r>
    <x v="3479"/>
    <x v="3479"/>
    <x v="2085"/>
    <x v="0"/>
    <s v="6548"/>
    <n v="3901.567"/>
    <x v="3476"/>
  </r>
  <r>
    <x v="3480"/>
    <x v="3480"/>
    <x v="2086"/>
    <x v="0"/>
    <s v="1556"/>
    <n v="1799.2090000000001"/>
    <x v="3477"/>
  </r>
  <r>
    <x v="3481"/>
    <x v="3481"/>
    <x v="4"/>
    <x v="0"/>
    <s v="1"/>
    <n v="492.125"/>
    <x v="3478"/>
  </r>
  <r>
    <x v="3482"/>
    <x v="3482"/>
    <x v="2087"/>
    <x v="0"/>
    <s v="3278"/>
    <n v="1000"/>
    <x v="3479"/>
  </r>
  <r>
    <x v="3483"/>
    <x v="3483"/>
    <x v="2088"/>
    <x v="0"/>
    <s v="2659"/>
    <n v="1100"/>
    <x v="3480"/>
  </r>
  <r>
    <x v="3484"/>
    <x v="3484"/>
    <x v="2089"/>
    <x v="1586"/>
    <s v="12571"/>
    <n v="393.70078699999999"/>
    <x v="3481"/>
  </r>
  <r>
    <x v="3485"/>
    <x v="3485"/>
    <x v="2090"/>
    <x v="0"/>
    <s v="1619"/>
    <n v="6100"/>
    <x v="3482"/>
  </r>
  <r>
    <x v="3486"/>
    <x v="3486"/>
    <x v="2091"/>
    <x v="1587"/>
    <s v="7009"/>
    <n v="1100"/>
    <x v="3483"/>
  </r>
  <r>
    <x v="3487"/>
    <x v="3487"/>
    <x v="881"/>
    <x v="153"/>
    <s v="12064"/>
    <n v="669.29133790000003"/>
    <x v="3484"/>
  </r>
  <r>
    <x v="3488"/>
    <x v="3488"/>
    <x v="4"/>
    <x v="1588"/>
    <s v="123"/>
    <n v="744"/>
    <x v="3485"/>
  </r>
  <r>
    <x v="3489"/>
    <x v="3489"/>
    <x v="4"/>
    <x v="0"/>
    <s v="99"/>
    <n v="677.16399999999999"/>
    <x v="3486"/>
  </r>
  <r>
    <x v="3490"/>
    <x v="3490"/>
    <x v="4"/>
    <x v="0"/>
    <s v="6170"/>
    <n v="1047.242"/>
    <x v="3487"/>
  </r>
  <r>
    <x v="3491"/>
    <x v="3491"/>
    <x v="4"/>
    <x v="0"/>
    <s v="87"/>
    <n v="600"/>
    <x v="3488"/>
  </r>
  <r>
    <x v="3492"/>
    <x v="3492"/>
    <x v="4"/>
    <x v="0"/>
    <s v="6142"/>
    <n v="925"/>
    <x v="3489"/>
  </r>
  <r>
    <x v="3493"/>
    <x v="3493"/>
    <x v="2092"/>
    <x v="1589"/>
    <s v="12672"/>
    <n v="800"/>
    <x v="3490"/>
  </r>
  <r>
    <x v="3494"/>
    <x v="3494"/>
    <x v="2093"/>
    <x v="1590"/>
    <s v="3115"/>
    <n v="1417.3228329999999"/>
    <x v="3491"/>
  </r>
  <r>
    <x v="3495"/>
    <x v="3495"/>
    <x v="2094"/>
    <x v="1591"/>
    <s v="2986"/>
    <n v="1800"/>
    <x v="3492"/>
  </r>
  <r>
    <x v="3496"/>
    <x v="3496"/>
    <x v="4"/>
    <x v="0"/>
    <s v="1"/>
    <n v="600"/>
    <x v="3493"/>
  </r>
  <r>
    <x v="3497"/>
    <x v="3497"/>
    <x v="2095"/>
    <x v="374"/>
    <s v="2879"/>
    <n v="1100"/>
    <x v="3494"/>
  </r>
  <r>
    <x v="3498"/>
    <x v="3498"/>
    <x v="2096"/>
    <x v="1592"/>
    <s v="621"/>
    <n v="1259.8425179999999"/>
    <x v="3495"/>
  </r>
  <r>
    <x v="3499"/>
    <x v="3499"/>
    <x v="4"/>
    <x v="0"/>
    <s v="77"/>
    <n v="893.69899999999996"/>
    <x v="3496"/>
  </r>
  <r>
    <x v="3500"/>
    <x v="3500"/>
    <x v="2097"/>
    <x v="1593"/>
    <s v="10302"/>
    <n v="236.22047219999999"/>
    <x v="3497"/>
  </r>
  <r>
    <x v="3501"/>
    <x v="3501"/>
    <x v="2098"/>
    <x v="1594"/>
    <s v="1411"/>
    <n v="420"/>
    <x v="3498"/>
  </r>
  <r>
    <x v="3502"/>
    <x v="3502"/>
    <x v="4"/>
    <x v="0"/>
    <s v="6104"/>
    <n v="744.09299999999996"/>
    <x v="3499"/>
  </r>
  <r>
    <x v="3503"/>
    <x v="3503"/>
    <x v="4"/>
    <x v="0"/>
    <s v="12743"/>
    <n v="600"/>
    <x v="3500"/>
  </r>
  <r>
    <x v="3504"/>
    <x v="3504"/>
    <x v="2099"/>
    <x v="1595"/>
    <s v="12571"/>
    <n v="196.8503935"/>
    <x v="3501"/>
  </r>
  <r>
    <x v="3505"/>
    <x v="3505"/>
    <x v="2100"/>
    <x v="0"/>
    <s v="2830"/>
    <n v="1480"/>
    <x v="3502"/>
  </r>
  <r>
    <x v="3506"/>
    <x v="3506"/>
    <x v="4"/>
    <x v="0"/>
    <s v="58"/>
    <n v="27.559000000000001"/>
    <x v="3503"/>
  </r>
  <r>
    <x v="3507"/>
    <x v="3507"/>
    <x v="4"/>
    <x v="0"/>
    <s v="99"/>
    <n v="550"/>
    <x v="3504"/>
  </r>
  <r>
    <x v="3508"/>
    <x v="3508"/>
    <x v="2101"/>
    <x v="1596"/>
    <s v="8302"/>
    <n v="8599.9999910000006"/>
    <x v="3505"/>
  </r>
  <r>
    <x v="3509"/>
    <x v="3509"/>
    <x v="2102"/>
    <x v="1597"/>
    <s v="12064"/>
    <n v="472.44094439999998"/>
    <x v="3506"/>
  </r>
  <r>
    <x v="3510"/>
    <x v="3510"/>
    <x v="2103"/>
    <x v="1598"/>
    <s v="1348"/>
    <n v="1201"/>
    <x v="3507"/>
  </r>
  <r>
    <x v="3511"/>
    <x v="3511"/>
    <x v="2104"/>
    <x v="0"/>
    <s v="2974"/>
    <n v="787.4"/>
    <x v="3508"/>
  </r>
  <r>
    <x v="3512"/>
    <x v="3512"/>
    <x v="2105"/>
    <x v="1599"/>
    <s v="12083"/>
    <n v="10800"/>
    <x v="3509"/>
  </r>
  <r>
    <x v="3513"/>
    <x v="3513"/>
    <x v="4"/>
    <x v="0"/>
    <s v="6108"/>
    <n v="744.09299999999996"/>
    <x v="3510"/>
  </r>
  <r>
    <x v="3514"/>
    <x v="3514"/>
    <x v="4"/>
    <x v="0"/>
    <s v="7254"/>
    <n v="6000"/>
    <x v="3511"/>
  </r>
  <r>
    <x v="3515"/>
    <x v="3515"/>
    <x v="4"/>
    <x v="0"/>
    <s v="228"/>
    <n v="750"/>
    <x v="3512"/>
  </r>
  <r>
    <x v="3516"/>
    <x v="3516"/>
    <x v="4"/>
    <x v="0"/>
    <s v="11658"/>
    <n v="550"/>
    <x v="3513"/>
  </r>
  <r>
    <x v="3517"/>
    <x v="3517"/>
    <x v="4"/>
    <x v="0"/>
    <s v="6095"/>
    <n v="850"/>
    <x v="3514"/>
  </r>
  <r>
    <x v="3518"/>
    <x v="3518"/>
    <x v="2106"/>
    <x v="1600"/>
    <s v="5312"/>
    <n v="1377.952755"/>
    <x v="3515"/>
  </r>
  <r>
    <x v="3519"/>
    <x v="3519"/>
    <x v="2107"/>
    <x v="1601"/>
    <s v="1634"/>
    <n v="7086.6141660000003"/>
    <x v="3516"/>
  </r>
  <r>
    <x v="3520"/>
    <x v="3520"/>
    <x v="4"/>
    <x v="0"/>
    <s v="1"/>
    <n v="600"/>
    <x v="3517"/>
  </r>
  <r>
    <x v="3521"/>
    <x v="3521"/>
    <x v="4"/>
    <x v="0"/>
    <s v="9208"/>
    <n v="500"/>
    <x v="3518"/>
  </r>
  <r>
    <x v="3522"/>
    <x v="3522"/>
    <x v="4"/>
    <x v="0"/>
    <s v="804"/>
    <n v="1240"/>
    <x v="3519"/>
  </r>
  <r>
    <x v="3523"/>
    <x v="3523"/>
    <x v="2108"/>
    <x v="518"/>
    <s v="7682"/>
    <n v="984.25196749999998"/>
    <x v="3520"/>
  </r>
  <r>
    <x v="3524"/>
    <x v="3524"/>
    <x v="2109"/>
    <x v="1602"/>
    <s v="2879"/>
    <n v="500"/>
    <x v="3521"/>
  </r>
  <r>
    <x v="3525"/>
    <x v="3525"/>
    <x v="4"/>
    <x v="0"/>
    <s v="112"/>
    <n v="550"/>
    <x v="3522"/>
  </r>
  <r>
    <x v="3526"/>
    <x v="3526"/>
    <x v="4"/>
    <x v="0"/>
    <s v="12780"/>
    <n v="800"/>
    <x v="3523"/>
  </r>
  <r>
    <x v="3527"/>
    <x v="3527"/>
    <x v="2110"/>
    <x v="1603"/>
    <s v="3251"/>
    <n v="866.14173140000003"/>
    <x v="3524"/>
  </r>
  <r>
    <x v="3528"/>
    <x v="3528"/>
    <x v="4"/>
    <x v="0"/>
    <s v="829"/>
    <n v="500"/>
    <x v="3525"/>
  </r>
  <r>
    <x v="3529"/>
    <x v="3529"/>
    <x v="2111"/>
    <x v="1604"/>
    <s v="7210"/>
    <n v="800"/>
    <x v="3526"/>
  </r>
  <r>
    <x v="3530"/>
    <x v="3530"/>
    <x v="4"/>
    <x v="1605"/>
    <s v="1793"/>
    <n v="87.007873930000002"/>
    <x v="3527"/>
  </r>
  <r>
    <x v="3531"/>
    <x v="3531"/>
    <x v="2112"/>
    <x v="1606"/>
    <s v="12083"/>
    <n v="10826.771640000001"/>
    <x v="3528"/>
  </r>
  <r>
    <x v="3532"/>
    <x v="3532"/>
    <x v="4"/>
    <x v="0"/>
    <s v="107"/>
    <n v="594.48699999999997"/>
    <x v="3529"/>
  </r>
  <r>
    <x v="3533"/>
    <x v="3533"/>
    <x v="2113"/>
    <x v="0"/>
    <s v="10202"/>
    <n v="243.75"/>
    <x v="3530"/>
  </r>
  <r>
    <x v="3534"/>
    <x v="3534"/>
    <x v="4"/>
    <x v="0"/>
    <s v="6046"/>
    <n v="771.65200000000004"/>
    <x v="3531"/>
  </r>
  <r>
    <x v="3535"/>
    <x v="3535"/>
    <x v="4"/>
    <x v="0"/>
    <s v="3383"/>
    <n v="424"/>
    <x v="3532"/>
  </r>
  <r>
    <x v="3536"/>
    <x v="3536"/>
    <x v="4"/>
    <x v="0"/>
    <s v="123"/>
    <n v="437.00700000000001"/>
    <x v="3533"/>
  </r>
  <r>
    <x v="3537"/>
    <x v="3537"/>
    <x v="4"/>
    <x v="0"/>
    <s v="6104"/>
    <n v="614"/>
    <x v="3534"/>
  </r>
  <r>
    <x v="3538"/>
    <x v="3538"/>
    <x v="4"/>
    <x v="0"/>
    <s v="36"/>
    <n v="598"/>
    <x v="3535"/>
  </r>
  <r>
    <x v="3539"/>
    <x v="3539"/>
    <x v="4"/>
    <x v="0"/>
    <s v="837"/>
    <n v="550"/>
    <x v="3536"/>
  </r>
  <r>
    <x v="3540"/>
    <x v="3540"/>
    <x v="4"/>
    <x v="0"/>
    <s v="28"/>
    <n v="744"/>
    <x v="3537"/>
  </r>
  <r>
    <x v="3541"/>
    <x v="3541"/>
    <x v="2114"/>
    <x v="1607"/>
    <m/>
    <m/>
    <x v="35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A7394-0C06-470A-9E6B-79CE103C3E93}"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Total Product" fld="0"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6468015-B2D1-45B6-977A-653935A13799}" autoFormatId="16" applyNumberFormats="0" applyBorderFormats="0" applyFontFormats="0" applyPatternFormats="0" applyAlignmentFormats="0" applyWidthHeightFormats="0">
  <queryTableRefresh nextId="10">
    <queryTableFields count="7">
      <queryTableField id="1" name="product_id" tableColumnId="1"/>
      <queryTableField id="2" name="title" tableColumnId="2"/>
      <queryTableField id="3" name="bullet_points" tableColumnId="3"/>
      <queryTableField id="4" name="description" tableColumnId="4"/>
      <queryTableField id="5" name="product_type_id" tableColumnId="5"/>
      <queryTableField id="6" name="product_length" tableColumnId="6"/>
      <queryTableField id="7" name="short_titl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E4CD33-4D24-423D-A3B3-3F1433294EA6}" name="Sheet1__2" displayName="Sheet1__2" ref="A1:G3542" tableType="queryTable" totalsRowShown="0">
  <autoFilter ref="A1:G3542" xr:uid="{F8E4CD33-4D24-423D-A3B3-3F1433294EA6}"/>
  <tableColumns count="7">
    <tableColumn id="1" xr3:uid="{1B1EE1ED-DF2D-4F9E-831C-B7901DC042FB}" uniqueName="1" name="product_id" queryTableFieldId="1" dataDxfId="5"/>
    <tableColumn id="2" xr3:uid="{51D1EF2A-2C71-45ED-8D75-3DB5A422AB33}" uniqueName="2" name="title" queryTableFieldId="2" dataDxfId="4"/>
    <tableColumn id="3" xr3:uid="{6186460C-2095-4ED6-B4FB-7CBE0146CCE7}" uniqueName="3" name="bullet_points" queryTableFieldId="3" dataDxfId="3"/>
    <tableColumn id="4" xr3:uid="{6FEDA54E-408E-4A61-B1B3-9FFF242504F1}" uniqueName="4" name="description" queryTableFieldId="4" dataDxfId="2"/>
    <tableColumn id="5" xr3:uid="{1FD73D08-85E7-4009-970C-1CDF9B8AE19A}" uniqueName="5" name="product_type_id" queryTableFieldId="5" dataDxfId="1"/>
    <tableColumn id="6" xr3:uid="{B10C18B6-16EB-42BB-AD2F-C170E8FB95CC}" uniqueName="6" name="product_length" queryTableFieldId="6"/>
    <tableColumn id="7" xr3:uid="{91A3DE5D-84BA-47BF-9772-3E7B82948D2A}" uniqueName="7" name="short_title" queryTableFieldId="7"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C6B4C-5C5D-4E72-9097-F34073D6CD04}">
  <dimension ref="A1:G3542"/>
  <sheetViews>
    <sheetView tabSelected="1" zoomScale="88" zoomScaleNormal="88" workbookViewId="0">
      <selection activeCell="C21" sqref="C21"/>
    </sheetView>
  </sheetViews>
  <sheetFormatPr defaultRowHeight="14.4" x14ac:dyDescent="0.3"/>
  <cols>
    <col min="1" max="1" width="13" bestFit="1" customWidth="1"/>
    <col min="2" max="2" width="80.88671875" style="2" bestFit="1" customWidth="1"/>
    <col min="3" max="4" width="80.88671875" style="4" bestFit="1" customWidth="1"/>
    <col min="5" max="5" width="18" bestFit="1" customWidth="1"/>
    <col min="6" max="6" width="17" bestFit="1" customWidth="1"/>
    <col min="7" max="7" width="53.77734375" bestFit="1" customWidth="1"/>
  </cols>
  <sheetData>
    <row r="1" spans="1:7" x14ac:dyDescent="0.3">
      <c r="A1" t="s">
        <v>0</v>
      </c>
      <c r="B1" s="2" t="s">
        <v>1</v>
      </c>
      <c r="C1" s="4" t="s">
        <v>2</v>
      </c>
      <c r="D1" s="4" t="s">
        <v>3</v>
      </c>
      <c r="E1" t="s">
        <v>4</v>
      </c>
      <c r="F1" t="s">
        <v>5</v>
      </c>
      <c r="G1" t="s">
        <v>6</v>
      </c>
    </row>
    <row r="2" spans="1:7" ht="28.8" x14ac:dyDescent="0.3">
      <c r="A2" s="1" t="s">
        <v>9743</v>
      </c>
      <c r="B2" s="3" t="s">
        <v>7</v>
      </c>
      <c r="C2" s="5" t="s">
        <v>6823</v>
      </c>
      <c r="D2" s="5" t="s">
        <v>6824</v>
      </c>
      <c r="E2" s="1" t="s">
        <v>9744</v>
      </c>
      <c r="F2">
        <v>2125.98</v>
      </c>
      <c r="G2" s="1" t="s">
        <v>9068</v>
      </c>
    </row>
    <row r="3" spans="1:7" x14ac:dyDescent="0.3">
      <c r="A3" s="1" t="s">
        <v>9745</v>
      </c>
      <c r="B3" s="3" t="s">
        <v>8</v>
      </c>
      <c r="C3" s="5" t="s">
        <v>6825</v>
      </c>
      <c r="D3" s="5" t="s">
        <v>6824</v>
      </c>
      <c r="E3" s="1" t="s">
        <v>9746</v>
      </c>
      <c r="F3">
        <v>393.7</v>
      </c>
      <c r="G3" s="1" t="s">
        <v>9</v>
      </c>
    </row>
    <row r="4" spans="1:7" ht="28.8" x14ac:dyDescent="0.3">
      <c r="A4" s="1" t="s">
        <v>9747</v>
      </c>
      <c r="B4" s="3" t="s">
        <v>10</v>
      </c>
      <c r="C4" s="5" t="s">
        <v>6826</v>
      </c>
      <c r="D4" s="5" t="s">
        <v>11</v>
      </c>
      <c r="E4" s="1" t="s">
        <v>9748</v>
      </c>
      <c r="F4">
        <v>748.03149529999996</v>
      </c>
      <c r="G4" s="1" t="s">
        <v>12</v>
      </c>
    </row>
    <row r="5" spans="1:7" x14ac:dyDescent="0.3">
      <c r="A5" s="1" t="s">
        <v>9749</v>
      </c>
      <c r="B5" s="3" t="s">
        <v>13</v>
      </c>
      <c r="C5" s="5" t="s">
        <v>6827</v>
      </c>
      <c r="D5" s="5" t="s">
        <v>14</v>
      </c>
      <c r="E5" s="1" t="s">
        <v>9750</v>
      </c>
      <c r="F5">
        <v>787.40157399999998</v>
      </c>
      <c r="G5" s="1" t="s">
        <v>15</v>
      </c>
    </row>
    <row r="6" spans="1:7" x14ac:dyDescent="0.3">
      <c r="A6" s="1" t="s">
        <v>9751</v>
      </c>
      <c r="B6" s="3" t="s">
        <v>16</v>
      </c>
      <c r="C6" s="5" t="s">
        <v>6824</v>
      </c>
      <c r="D6" s="5" t="s">
        <v>6824</v>
      </c>
      <c r="E6" s="1" t="s">
        <v>9752</v>
      </c>
      <c r="F6">
        <v>598.42399999999998</v>
      </c>
      <c r="G6" s="1" t="s">
        <v>16</v>
      </c>
    </row>
    <row r="7" spans="1:7" ht="43.2" x14ac:dyDescent="0.3">
      <c r="A7" s="1" t="s">
        <v>9753</v>
      </c>
      <c r="B7" s="3" t="s">
        <v>17</v>
      </c>
      <c r="C7" s="5" t="s">
        <v>6828</v>
      </c>
      <c r="D7" s="5" t="s">
        <v>18</v>
      </c>
      <c r="E7" s="1" t="s">
        <v>9754</v>
      </c>
      <c r="F7">
        <v>950</v>
      </c>
      <c r="G7" s="1" t="s">
        <v>9069</v>
      </c>
    </row>
    <row r="8" spans="1:7" x14ac:dyDescent="0.3">
      <c r="A8" s="1" t="s">
        <v>9755</v>
      </c>
      <c r="B8" s="3" t="s">
        <v>19</v>
      </c>
      <c r="C8" s="5" t="s">
        <v>6824</v>
      </c>
      <c r="D8" s="5" t="s">
        <v>6824</v>
      </c>
      <c r="E8" s="1" t="s">
        <v>9756</v>
      </c>
      <c r="F8">
        <v>598</v>
      </c>
      <c r="G8" s="1" t="s">
        <v>19</v>
      </c>
    </row>
    <row r="9" spans="1:7" ht="28.8" x14ac:dyDescent="0.3">
      <c r="A9" s="1" t="s">
        <v>9757</v>
      </c>
      <c r="B9" s="3" t="s">
        <v>20</v>
      </c>
      <c r="C9" s="5" t="s">
        <v>6829</v>
      </c>
      <c r="D9" s="5" t="s">
        <v>21</v>
      </c>
      <c r="E9" s="1" t="s">
        <v>9758</v>
      </c>
      <c r="F9">
        <v>984.25196749999998</v>
      </c>
      <c r="G9" s="1" t="s">
        <v>22</v>
      </c>
    </row>
    <row r="10" spans="1:7" x14ac:dyDescent="0.3">
      <c r="A10" s="1" t="s">
        <v>9759</v>
      </c>
      <c r="B10" s="3" t="s">
        <v>23</v>
      </c>
      <c r="C10" s="5" t="s">
        <v>6830</v>
      </c>
      <c r="D10" s="5" t="s">
        <v>6824</v>
      </c>
      <c r="E10" s="1" t="s">
        <v>9760</v>
      </c>
      <c r="F10">
        <v>393.7</v>
      </c>
      <c r="G10" s="1" t="s">
        <v>24</v>
      </c>
    </row>
    <row r="11" spans="1:7" ht="28.8" x14ac:dyDescent="0.3">
      <c r="A11" s="1" t="s">
        <v>9761</v>
      </c>
      <c r="B11" s="3" t="s">
        <v>25</v>
      </c>
      <c r="C11" s="5" t="s">
        <v>6831</v>
      </c>
      <c r="D11" s="5" t="s">
        <v>26</v>
      </c>
      <c r="E11" s="1" t="s">
        <v>9762</v>
      </c>
      <c r="F11">
        <v>393.70078699999999</v>
      </c>
      <c r="G11" s="1" t="s">
        <v>27</v>
      </c>
    </row>
    <row r="12" spans="1:7" x14ac:dyDescent="0.3">
      <c r="A12" s="1" t="s">
        <v>9763</v>
      </c>
      <c r="B12" s="3" t="s">
        <v>28</v>
      </c>
      <c r="C12" s="5" t="s">
        <v>6832</v>
      </c>
      <c r="D12" s="5" t="s">
        <v>28</v>
      </c>
      <c r="E12" s="1" t="s">
        <v>9764</v>
      </c>
      <c r="F12">
        <v>590.55118049999999</v>
      </c>
      <c r="G12" s="1" t="s">
        <v>8431</v>
      </c>
    </row>
    <row r="13" spans="1:7" x14ac:dyDescent="0.3">
      <c r="A13" s="1" t="s">
        <v>9765</v>
      </c>
      <c r="B13" s="3" t="s">
        <v>29</v>
      </c>
      <c r="C13" s="5" t="s">
        <v>6824</v>
      </c>
      <c r="D13" s="5" t="s">
        <v>6824</v>
      </c>
      <c r="E13" s="1" t="s">
        <v>2755</v>
      </c>
      <c r="F13">
        <v>433.07</v>
      </c>
      <c r="G13" s="1" t="s">
        <v>29</v>
      </c>
    </row>
    <row r="14" spans="1:7" x14ac:dyDescent="0.3">
      <c r="A14" s="1" t="s">
        <v>9766</v>
      </c>
      <c r="B14" s="3" t="s">
        <v>8432</v>
      </c>
      <c r="C14" s="5" t="s">
        <v>6824</v>
      </c>
      <c r="D14" s="5" t="s">
        <v>6824</v>
      </c>
      <c r="E14" s="1" t="s">
        <v>2755</v>
      </c>
      <c r="F14">
        <v>759.84100000000001</v>
      </c>
      <c r="G14" s="1" t="s">
        <v>8433</v>
      </c>
    </row>
    <row r="15" spans="1:7" x14ac:dyDescent="0.3">
      <c r="A15" s="1" t="s">
        <v>9767</v>
      </c>
      <c r="B15" s="3" t="s">
        <v>30</v>
      </c>
      <c r="C15" s="5" t="s">
        <v>6824</v>
      </c>
      <c r="D15" s="5" t="s">
        <v>6824</v>
      </c>
      <c r="E15" s="1" t="s">
        <v>9768</v>
      </c>
      <c r="F15">
        <v>600</v>
      </c>
      <c r="G15" s="1" t="s">
        <v>31</v>
      </c>
    </row>
    <row r="16" spans="1:7" ht="28.8" x14ac:dyDescent="0.3">
      <c r="A16" s="1" t="s">
        <v>9769</v>
      </c>
      <c r="B16" s="3" t="s">
        <v>32</v>
      </c>
      <c r="C16" s="5" t="s">
        <v>6833</v>
      </c>
      <c r="D16" s="5" t="s">
        <v>33</v>
      </c>
      <c r="E16" s="1" t="s">
        <v>9770</v>
      </c>
      <c r="F16">
        <v>314.9606296</v>
      </c>
      <c r="G16" s="1" t="s">
        <v>9070</v>
      </c>
    </row>
    <row r="17" spans="1:7" x14ac:dyDescent="0.3">
      <c r="A17" s="1" t="s">
        <v>9771</v>
      </c>
      <c r="B17" s="3" t="s">
        <v>34</v>
      </c>
      <c r="C17" s="5" t="s">
        <v>6824</v>
      </c>
      <c r="D17" s="5" t="s">
        <v>6824</v>
      </c>
      <c r="E17" s="1" t="s">
        <v>9772</v>
      </c>
      <c r="F17">
        <v>670</v>
      </c>
      <c r="G17" s="1" t="s">
        <v>34</v>
      </c>
    </row>
    <row r="18" spans="1:7" x14ac:dyDescent="0.3">
      <c r="A18" s="1" t="s">
        <v>9773</v>
      </c>
      <c r="B18" s="3" t="s">
        <v>35</v>
      </c>
      <c r="C18" s="5" t="s">
        <v>6824</v>
      </c>
      <c r="D18" s="5" t="s">
        <v>6824</v>
      </c>
      <c r="E18" s="1" t="s">
        <v>3330</v>
      </c>
      <c r="F18">
        <v>100</v>
      </c>
      <c r="G18" s="1" t="s">
        <v>35</v>
      </c>
    </row>
    <row r="19" spans="1:7" x14ac:dyDescent="0.3">
      <c r="A19" s="1" t="s">
        <v>9774</v>
      </c>
      <c r="B19" s="3" t="s">
        <v>36</v>
      </c>
      <c r="C19" s="5" t="s">
        <v>6834</v>
      </c>
      <c r="D19" s="5" t="s">
        <v>6824</v>
      </c>
      <c r="E19" s="1" t="s">
        <v>9775</v>
      </c>
      <c r="F19">
        <v>1240.155</v>
      </c>
      <c r="G19" s="1" t="s">
        <v>37</v>
      </c>
    </row>
    <row r="20" spans="1:7" x14ac:dyDescent="0.3">
      <c r="A20" s="1" t="s">
        <v>9776</v>
      </c>
      <c r="B20" s="3" t="s">
        <v>38</v>
      </c>
      <c r="C20" s="5" t="s">
        <v>6835</v>
      </c>
      <c r="D20" s="5" t="s">
        <v>6824</v>
      </c>
      <c r="E20" s="1" t="s">
        <v>9777</v>
      </c>
      <c r="F20">
        <v>500</v>
      </c>
      <c r="G20" s="1" t="s">
        <v>9071</v>
      </c>
    </row>
    <row r="21" spans="1:7" x14ac:dyDescent="0.3">
      <c r="A21" s="1" t="s">
        <v>9778</v>
      </c>
      <c r="B21" s="3" t="s">
        <v>39</v>
      </c>
      <c r="C21" s="5" t="s">
        <v>6824</v>
      </c>
      <c r="D21" s="5" t="s">
        <v>39</v>
      </c>
      <c r="E21" s="1" t="s">
        <v>9779</v>
      </c>
      <c r="F21">
        <v>750</v>
      </c>
      <c r="G21" s="1" t="s">
        <v>39</v>
      </c>
    </row>
    <row r="22" spans="1:7" ht="28.8" x14ac:dyDescent="0.3">
      <c r="A22" s="1" t="s">
        <v>9780</v>
      </c>
      <c r="B22" s="3" t="s">
        <v>40</v>
      </c>
      <c r="C22" s="5" t="s">
        <v>6824</v>
      </c>
      <c r="D22" s="5" t="s">
        <v>6824</v>
      </c>
      <c r="E22" s="1" t="s">
        <v>9781</v>
      </c>
      <c r="F22">
        <v>1025</v>
      </c>
      <c r="G22" s="1" t="s">
        <v>9072</v>
      </c>
    </row>
    <row r="23" spans="1:7" ht="28.8" x14ac:dyDescent="0.3">
      <c r="A23" s="1" t="s">
        <v>9782</v>
      </c>
      <c r="B23" s="3" t="s">
        <v>41</v>
      </c>
      <c r="C23" s="5" t="s">
        <v>9073</v>
      </c>
      <c r="D23" s="5" t="s">
        <v>8434</v>
      </c>
      <c r="E23" s="1" t="s">
        <v>9783</v>
      </c>
      <c r="F23">
        <v>577</v>
      </c>
      <c r="G23" s="1" t="s">
        <v>42</v>
      </c>
    </row>
    <row r="24" spans="1:7" x14ac:dyDescent="0.3">
      <c r="A24" s="1" t="s">
        <v>9784</v>
      </c>
      <c r="B24" s="3" t="s">
        <v>8435</v>
      </c>
      <c r="C24" s="5" t="s">
        <v>6824</v>
      </c>
      <c r="D24" s="5" t="s">
        <v>6824</v>
      </c>
      <c r="E24" s="1" t="s">
        <v>2755</v>
      </c>
      <c r="F24">
        <v>539.36900000000003</v>
      </c>
      <c r="G24" s="1" t="s">
        <v>9074</v>
      </c>
    </row>
    <row r="25" spans="1:7" x14ac:dyDescent="0.3">
      <c r="A25" s="1" t="s">
        <v>9785</v>
      </c>
      <c r="B25" s="3" t="s">
        <v>43</v>
      </c>
      <c r="C25" s="5" t="s">
        <v>6824</v>
      </c>
      <c r="D25" s="5" t="s">
        <v>6824</v>
      </c>
      <c r="E25" s="1" t="s">
        <v>9786</v>
      </c>
      <c r="F25">
        <v>640</v>
      </c>
      <c r="G25" s="1" t="s">
        <v>43</v>
      </c>
    </row>
    <row r="26" spans="1:7" x14ac:dyDescent="0.3">
      <c r="A26" s="1" t="s">
        <v>9787</v>
      </c>
      <c r="B26" s="3" t="s">
        <v>44</v>
      </c>
      <c r="C26" s="5" t="s">
        <v>6824</v>
      </c>
      <c r="D26" s="5" t="s">
        <v>6824</v>
      </c>
      <c r="E26" s="1" t="s">
        <v>9788</v>
      </c>
      <c r="F26">
        <v>527.55799999999999</v>
      </c>
      <c r="G26" s="1" t="s">
        <v>44</v>
      </c>
    </row>
    <row r="27" spans="1:7" x14ac:dyDescent="0.3">
      <c r="A27" s="1" t="s">
        <v>9789</v>
      </c>
      <c r="B27" s="3" t="s">
        <v>45</v>
      </c>
      <c r="C27" s="5" t="s">
        <v>6836</v>
      </c>
      <c r="D27" s="5" t="s">
        <v>46</v>
      </c>
      <c r="E27" s="1" t="s">
        <v>9790</v>
      </c>
      <c r="F27">
        <v>393.70078699999999</v>
      </c>
      <c r="G27" s="1" t="s">
        <v>45</v>
      </c>
    </row>
    <row r="28" spans="1:7" x14ac:dyDescent="0.3">
      <c r="A28" s="1" t="s">
        <v>9791</v>
      </c>
      <c r="B28" s="3" t="s">
        <v>47</v>
      </c>
      <c r="C28" s="5" t="s">
        <v>6824</v>
      </c>
      <c r="D28" s="5" t="s">
        <v>6824</v>
      </c>
      <c r="E28" s="1" t="s">
        <v>9792</v>
      </c>
      <c r="F28">
        <v>260</v>
      </c>
      <c r="G28" s="1" t="s">
        <v>8436</v>
      </c>
    </row>
    <row r="29" spans="1:7" x14ac:dyDescent="0.3">
      <c r="A29" s="1" t="s">
        <v>9793</v>
      </c>
      <c r="B29" s="3" t="s">
        <v>48</v>
      </c>
      <c r="C29" s="5" t="s">
        <v>9075</v>
      </c>
      <c r="D29" s="5" t="s">
        <v>8437</v>
      </c>
      <c r="E29" s="1" t="s">
        <v>9794</v>
      </c>
      <c r="F29">
        <v>31.495999999999999</v>
      </c>
      <c r="G29" s="1" t="s">
        <v>49</v>
      </c>
    </row>
    <row r="30" spans="1:7" x14ac:dyDescent="0.3">
      <c r="A30" s="1" t="s">
        <v>9795</v>
      </c>
      <c r="B30" s="3" t="s">
        <v>50</v>
      </c>
      <c r="C30" s="5" t="s">
        <v>6837</v>
      </c>
      <c r="D30" s="5" t="s">
        <v>51</v>
      </c>
      <c r="E30" s="1" t="s">
        <v>9796</v>
      </c>
      <c r="F30">
        <v>500</v>
      </c>
      <c r="G30" s="1" t="s">
        <v>52</v>
      </c>
    </row>
    <row r="31" spans="1:7" x14ac:dyDescent="0.3">
      <c r="A31" s="1" t="s">
        <v>9797</v>
      </c>
      <c r="B31" s="3" t="s">
        <v>53</v>
      </c>
      <c r="C31" s="5" t="s">
        <v>53</v>
      </c>
      <c r="D31" s="5" t="s">
        <v>54</v>
      </c>
      <c r="E31" s="1" t="s">
        <v>9798</v>
      </c>
      <c r="F31">
        <v>450</v>
      </c>
      <c r="G31" s="1" t="s">
        <v>55</v>
      </c>
    </row>
    <row r="32" spans="1:7" ht="28.8" x14ac:dyDescent="0.3">
      <c r="A32" s="1" t="s">
        <v>9799</v>
      </c>
      <c r="B32" s="3" t="s">
        <v>56</v>
      </c>
      <c r="C32" s="5" t="s">
        <v>6838</v>
      </c>
      <c r="D32" s="5" t="s">
        <v>57</v>
      </c>
      <c r="E32" s="1" t="s">
        <v>9800</v>
      </c>
      <c r="F32">
        <v>866.14173140000003</v>
      </c>
      <c r="G32" s="1" t="s">
        <v>58</v>
      </c>
    </row>
    <row r="33" spans="1:7" ht="28.8" x14ac:dyDescent="0.3">
      <c r="A33" s="1" t="s">
        <v>9801</v>
      </c>
      <c r="B33" s="3" t="s">
        <v>59</v>
      </c>
      <c r="C33" s="5" t="s">
        <v>6839</v>
      </c>
      <c r="D33" s="5" t="s">
        <v>8438</v>
      </c>
      <c r="E33" s="1" t="s">
        <v>9802</v>
      </c>
      <c r="F33">
        <v>255.905</v>
      </c>
      <c r="G33" s="1" t="s">
        <v>60</v>
      </c>
    </row>
    <row r="34" spans="1:7" ht="28.8" x14ac:dyDescent="0.3">
      <c r="A34" s="1" t="s">
        <v>9803</v>
      </c>
      <c r="B34" s="3" t="s">
        <v>61</v>
      </c>
      <c r="C34" s="5" t="s">
        <v>9076</v>
      </c>
      <c r="D34" s="5" t="s">
        <v>62</v>
      </c>
      <c r="E34" s="1" t="s">
        <v>9804</v>
      </c>
      <c r="F34">
        <v>8000</v>
      </c>
      <c r="G34" s="1" t="s">
        <v>63</v>
      </c>
    </row>
    <row r="35" spans="1:7" x14ac:dyDescent="0.3">
      <c r="A35" s="1" t="s">
        <v>9805</v>
      </c>
      <c r="B35" s="3" t="s">
        <v>64</v>
      </c>
      <c r="C35" s="5" t="s">
        <v>6824</v>
      </c>
      <c r="D35" s="5" t="s">
        <v>6824</v>
      </c>
      <c r="E35" s="1" t="s">
        <v>9806</v>
      </c>
      <c r="F35">
        <v>530</v>
      </c>
      <c r="G35" s="1" t="s">
        <v>64</v>
      </c>
    </row>
    <row r="36" spans="1:7" x14ac:dyDescent="0.3">
      <c r="A36" s="1" t="s">
        <v>9807</v>
      </c>
      <c r="B36" s="3" t="s">
        <v>65</v>
      </c>
      <c r="C36" s="5" t="s">
        <v>6824</v>
      </c>
      <c r="D36" s="5" t="s">
        <v>6824</v>
      </c>
      <c r="E36" s="1" t="s">
        <v>9808</v>
      </c>
      <c r="F36">
        <v>598.42399999999998</v>
      </c>
      <c r="G36" s="1" t="s">
        <v>66</v>
      </c>
    </row>
    <row r="37" spans="1:7" ht="28.8" x14ac:dyDescent="0.3">
      <c r="A37" s="1" t="s">
        <v>9809</v>
      </c>
      <c r="B37" s="3" t="s">
        <v>67</v>
      </c>
      <c r="C37" s="5" t="s">
        <v>6840</v>
      </c>
      <c r="D37" s="5" t="s">
        <v>68</v>
      </c>
      <c r="E37" s="1" t="s">
        <v>9810</v>
      </c>
      <c r="F37">
        <v>590.55118049999999</v>
      </c>
      <c r="G37" s="1" t="s">
        <v>69</v>
      </c>
    </row>
    <row r="38" spans="1:7" x14ac:dyDescent="0.3">
      <c r="A38" s="1" t="s">
        <v>9811</v>
      </c>
      <c r="B38" s="3" t="s">
        <v>70</v>
      </c>
      <c r="C38" s="5" t="s">
        <v>6841</v>
      </c>
      <c r="D38" s="5" t="s">
        <v>6824</v>
      </c>
      <c r="E38" s="1" t="s">
        <v>9812</v>
      </c>
      <c r="F38">
        <v>1950</v>
      </c>
      <c r="G38" s="1" t="s">
        <v>71</v>
      </c>
    </row>
    <row r="39" spans="1:7" x14ac:dyDescent="0.3">
      <c r="A39" s="1" t="s">
        <v>9813</v>
      </c>
      <c r="B39" s="3" t="s">
        <v>72</v>
      </c>
      <c r="C39" s="5" t="s">
        <v>6824</v>
      </c>
      <c r="D39" s="5" t="s">
        <v>6824</v>
      </c>
      <c r="E39" s="1" t="s">
        <v>9814</v>
      </c>
      <c r="F39">
        <v>3500</v>
      </c>
      <c r="G39" s="1" t="s">
        <v>72</v>
      </c>
    </row>
    <row r="40" spans="1:7" ht="28.8" x14ac:dyDescent="0.3">
      <c r="A40" s="1" t="s">
        <v>9815</v>
      </c>
      <c r="B40" s="3" t="s">
        <v>73</v>
      </c>
      <c r="C40" s="5" t="s">
        <v>9077</v>
      </c>
      <c r="D40" s="5" t="s">
        <v>74</v>
      </c>
      <c r="E40" s="1" t="s">
        <v>9816</v>
      </c>
      <c r="F40">
        <v>1770</v>
      </c>
      <c r="G40" s="1" t="s">
        <v>75</v>
      </c>
    </row>
    <row r="41" spans="1:7" x14ac:dyDescent="0.3">
      <c r="A41" s="1" t="s">
        <v>9817</v>
      </c>
      <c r="B41" s="3" t="s">
        <v>76</v>
      </c>
      <c r="C41" s="5" t="s">
        <v>9078</v>
      </c>
      <c r="D41" s="5" t="s">
        <v>77</v>
      </c>
      <c r="E41" s="1" t="s">
        <v>9818</v>
      </c>
      <c r="F41">
        <v>700</v>
      </c>
      <c r="G41" s="1" t="s">
        <v>76</v>
      </c>
    </row>
    <row r="42" spans="1:7" x14ac:dyDescent="0.3">
      <c r="A42" s="1" t="s">
        <v>9819</v>
      </c>
      <c r="B42" s="3" t="s">
        <v>78</v>
      </c>
      <c r="C42" s="5" t="s">
        <v>6824</v>
      </c>
      <c r="D42" s="5" t="s">
        <v>6824</v>
      </c>
      <c r="E42" s="1" t="s">
        <v>9820</v>
      </c>
      <c r="F42">
        <v>600</v>
      </c>
      <c r="G42" s="1" t="s">
        <v>79</v>
      </c>
    </row>
    <row r="43" spans="1:7" x14ac:dyDescent="0.3">
      <c r="A43" s="1" t="s">
        <v>9821</v>
      </c>
      <c r="B43" s="3" t="s">
        <v>80</v>
      </c>
      <c r="C43" s="5" t="s">
        <v>6824</v>
      </c>
      <c r="D43" s="5" t="s">
        <v>6824</v>
      </c>
      <c r="E43" s="1" t="s">
        <v>9822</v>
      </c>
      <c r="F43">
        <v>559.05399999999997</v>
      </c>
      <c r="G43" s="1" t="s">
        <v>80</v>
      </c>
    </row>
    <row r="44" spans="1:7" ht="28.8" x14ac:dyDescent="0.3">
      <c r="A44" s="1" t="s">
        <v>9823</v>
      </c>
      <c r="B44" s="3" t="s">
        <v>81</v>
      </c>
      <c r="C44" s="5" t="s">
        <v>6842</v>
      </c>
      <c r="D44" s="5" t="s">
        <v>82</v>
      </c>
      <c r="E44" s="1" t="s">
        <v>9824</v>
      </c>
      <c r="F44">
        <v>708.66141660000005</v>
      </c>
      <c r="G44" s="1" t="s">
        <v>83</v>
      </c>
    </row>
    <row r="45" spans="1:7" ht="28.8" x14ac:dyDescent="0.3">
      <c r="A45" s="1" t="s">
        <v>9825</v>
      </c>
      <c r="B45" s="3" t="s">
        <v>84</v>
      </c>
      <c r="C45" s="5" t="s">
        <v>6843</v>
      </c>
      <c r="D45" s="5" t="s">
        <v>85</v>
      </c>
      <c r="E45" s="1" t="s">
        <v>9826</v>
      </c>
      <c r="F45">
        <v>1000</v>
      </c>
      <c r="G45" s="1" t="s">
        <v>86</v>
      </c>
    </row>
    <row r="46" spans="1:7" x14ac:dyDescent="0.3">
      <c r="A46" s="1" t="s">
        <v>9827</v>
      </c>
      <c r="B46" s="3" t="s">
        <v>87</v>
      </c>
      <c r="C46" s="5" t="s">
        <v>6824</v>
      </c>
      <c r="D46" s="5" t="s">
        <v>6824</v>
      </c>
      <c r="E46" s="1" t="s">
        <v>9828</v>
      </c>
      <c r="F46">
        <v>490</v>
      </c>
      <c r="G46" s="1" t="s">
        <v>87</v>
      </c>
    </row>
    <row r="47" spans="1:7" x14ac:dyDescent="0.3">
      <c r="A47" s="1" t="s">
        <v>9829</v>
      </c>
      <c r="B47" s="3" t="s">
        <v>88</v>
      </c>
      <c r="C47" s="5" t="s">
        <v>6824</v>
      </c>
      <c r="D47" s="5" t="s">
        <v>6824</v>
      </c>
      <c r="E47" s="1" t="s">
        <v>2755</v>
      </c>
      <c r="F47">
        <v>909.447</v>
      </c>
      <c r="G47" s="1" t="s">
        <v>88</v>
      </c>
    </row>
    <row r="48" spans="1:7" x14ac:dyDescent="0.3">
      <c r="A48" s="1" t="s">
        <v>9830</v>
      </c>
      <c r="B48" s="3" t="s">
        <v>89</v>
      </c>
      <c r="C48" s="5" t="s">
        <v>6844</v>
      </c>
      <c r="D48" s="5" t="s">
        <v>90</v>
      </c>
      <c r="E48" s="1" t="s">
        <v>9831</v>
      </c>
      <c r="F48">
        <v>950</v>
      </c>
      <c r="G48" s="1" t="s">
        <v>9079</v>
      </c>
    </row>
    <row r="49" spans="1:7" x14ac:dyDescent="0.3">
      <c r="A49" s="1" t="s">
        <v>9832</v>
      </c>
      <c r="B49" s="3" t="s">
        <v>91</v>
      </c>
      <c r="C49" s="5" t="s">
        <v>92</v>
      </c>
      <c r="D49" s="5" t="s">
        <v>93</v>
      </c>
      <c r="E49" s="1" t="s">
        <v>9833</v>
      </c>
      <c r="F49">
        <v>1300</v>
      </c>
      <c r="G49" s="1" t="s">
        <v>94</v>
      </c>
    </row>
    <row r="50" spans="1:7" ht="43.2" x14ac:dyDescent="0.3">
      <c r="A50" s="1" t="s">
        <v>9834</v>
      </c>
      <c r="B50" s="3" t="s">
        <v>95</v>
      </c>
      <c r="C50" s="5" t="s">
        <v>9080</v>
      </c>
      <c r="D50" s="5" t="s">
        <v>6824</v>
      </c>
      <c r="E50" s="1" t="s">
        <v>9835</v>
      </c>
      <c r="F50">
        <v>6300</v>
      </c>
      <c r="G50" s="1" t="s">
        <v>96</v>
      </c>
    </row>
    <row r="51" spans="1:7" ht="28.8" x14ac:dyDescent="0.3">
      <c r="A51" s="1" t="s">
        <v>9836</v>
      </c>
      <c r="B51" s="3" t="s">
        <v>97</v>
      </c>
      <c r="C51" s="5" t="s">
        <v>9081</v>
      </c>
      <c r="D51" s="5" t="s">
        <v>98</v>
      </c>
      <c r="E51" s="1" t="s">
        <v>9837</v>
      </c>
      <c r="F51">
        <v>590.55118049999999</v>
      </c>
      <c r="G51" s="1" t="s">
        <v>99</v>
      </c>
    </row>
    <row r="52" spans="1:7" x14ac:dyDescent="0.3">
      <c r="A52" s="1" t="s">
        <v>9838</v>
      </c>
      <c r="B52" s="3" t="s">
        <v>100</v>
      </c>
      <c r="C52" s="5" t="s">
        <v>6824</v>
      </c>
      <c r="D52" s="5" t="s">
        <v>6824</v>
      </c>
      <c r="E52" s="1" t="s">
        <v>9839</v>
      </c>
      <c r="F52">
        <v>550</v>
      </c>
      <c r="G52" s="1" t="s">
        <v>101</v>
      </c>
    </row>
    <row r="53" spans="1:7" x14ac:dyDescent="0.3">
      <c r="A53" s="1" t="s">
        <v>9840</v>
      </c>
      <c r="B53" s="3" t="s">
        <v>102</v>
      </c>
      <c r="C53" s="5" t="s">
        <v>6824</v>
      </c>
      <c r="D53" s="5" t="s">
        <v>6824</v>
      </c>
      <c r="E53" s="1" t="s">
        <v>2755</v>
      </c>
      <c r="F53">
        <v>1325</v>
      </c>
      <c r="G53" s="1" t="s">
        <v>102</v>
      </c>
    </row>
    <row r="54" spans="1:7" ht="28.8" x14ac:dyDescent="0.3">
      <c r="A54" s="1" t="s">
        <v>9841</v>
      </c>
      <c r="B54" s="3" t="s">
        <v>103</v>
      </c>
      <c r="C54" s="5" t="s">
        <v>6824</v>
      </c>
      <c r="D54" s="5" t="s">
        <v>6824</v>
      </c>
      <c r="E54" s="1" t="s">
        <v>9772</v>
      </c>
      <c r="F54">
        <v>590.55118049999999</v>
      </c>
      <c r="G54" s="1" t="s">
        <v>104</v>
      </c>
    </row>
    <row r="55" spans="1:7" x14ac:dyDescent="0.3">
      <c r="A55" s="1" t="s">
        <v>9842</v>
      </c>
      <c r="B55" s="3" t="s">
        <v>105</v>
      </c>
      <c r="C55" s="5" t="s">
        <v>6824</v>
      </c>
      <c r="D55" s="5" t="s">
        <v>6824</v>
      </c>
      <c r="E55" s="1" t="s">
        <v>9843</v>
      </c>
      <c r="F55">
        <v>1100</v>
      </c>
      <c r="G55" s="1" t="s">
        <v>105</v>
      </c>
    </row>
    <row r="56" spans="1:7" x14ac:dyDescent="0.3">
      <c r="A56" s="1" t="s">
        <v>9844</v>
      </c>
      <c r="B56" s="3" t="s">
        <v>106</v>
      </c>
      <c r="C56" s="5" t="s">
        <v>6824</v>
      </c>
      <c r="D56" s="5" t="s">
        <v>6824</v>
      </c>
      <c r="E56" s="1" t="s">
        <v>9845</v>
      </c>
      <c r="F56">
        <v>614</v>
      </c>
      <c r="G56" s="1" t="s">
        <v>106</v>
      </c>
    </row>
    <row r="57" spans="1:7" x14ac:dyDescent="0.3">
      <c r="A57" s="1" t="s">
        <v>9846</v>
      </c>
      <c r="B57" s="3" t="s">
        <v>107</v>
      </c>
      <c r="C57" s="5" t="s">
        <v>6845</v>
      </c>
      <c r="D57" s="5" t="s">
        <v>108</v>
      </c>
      <c r="E57" s="1" t="s">
        <v>9847</v>
      </c>
      <c r="F57">
        <v>10</v>
      </c>
      <c r="G57" s="1" t="s">
        <v>109</v>
      </c>
    </row>
    <row r="58" spans="1:7" x14ac:dyDescent="0.3">
      <c r="A58" s="1" t="s">
        <v>9848</v>
      </c>
      <c r="B58" s="3" t="s">
        <v>110</v>
      </c>
      <c r="C58" s="5" t="s">
        <v>6824</v>
      </c>
      <c r="D58" s="5" t="s">
        <v>6824</v>
      </c>
      <c r="E58" s="1" t="s">
        <v>9849</v>
      </c>
      <c r="F58">
        <v>800</v>
      </c>
      <c r="G58" s="1" t="s">
        <v>111</v>
      </c>
    </row>
    <row r="59" spans="1:7" ht="43.2" x14ac:dyDescent="0.3">
      <c r="A59" s="1" t="s">
        <v>9850</v>
      </c>
      <c r="B59" s="3" t="s">
        <v>112</v>
      </c>
      <c r="C59" s="5" t="s">
        <v>9082</v>
      </c>
      <c r="D59" s="5" t="s">
        <v>112</v>
      </c>
      <c r="E59" s="1" t="s">
        <v>9851</v>
      </c>
      <c r="F59">
        <v>10</v>
      </c>
      <c r="G59" s="1" t="s">
        <v>113</v>
      </c>
    </row>
    <row r="60" spans="1:7" x14ac:dyDescent="0.3">
      <c r="A60" s="1" t="s">
        <v>9852</v>
      </c>
      <c r="B60" s="3" t="s">
        <v>114</v>
      </c>
      <c r="C60" s="5" t="s">
        <v>6824</v>
      </c>
      <c r="D60" s="5" t="s">
        <v>6824</v>
      </c>
      <c r="E60" s="1" t="s">
        <v>2755</v>
      </c>
      <c r="F60">
        <v>744</v>
      </c>
      <c r="G60" s="1" t="s">
        <v>115</v>
      </c>
    </row>
    <row r="61" spans="1:7" x14ac:dyDescent="0.3">
      <c r="A61" s="1" t="s">
        <v>9853</v>
      </c>
      <c r="B61" s="3" t="s">
        <v>116</v>
      </c>
      <c r="C61" s="5" t="s">
        <v>6846</v>
      </c>
      <c r="D61" s="5" t="s">
        <v>117</v>
      </c>
      <c r="E61" s="1" t="s">
        <v>9854</v>
      </c>
      <c r="F61">
        <v>39.370078700000001</v>
      </c>
      <c r="G61" s="1" t="s">
        <v>118</v>
      </c>
    </row>
    <row r="62" spans="1:7" ht="28.8" x14ac:dyDescent="0.3">
      <c r="A62" s="1" t="s">
        <v>9855</v>
      </c>
      <c r="B62" s="3" t="s">
        <v>119</v>
      </c>
      <c r="C62" s="5" t="s">
        <v>6847</v>
      </c>
      <c r="D62" s="5" t="s">
        <v>120</v>
      </c>
      <c r="E62" s="1" t="s">
        <v>9856</v>
      </c>
      <c r="F62">
        <v>3937</v>
      </c>
      <c r="G62" s="1" t="s">
        <v>121</v>
      </c>
    </row>
    <row r="63" spans="1:7" x14ac:dyDescent="0.3">
      <c r="A63" s="1" t="s">
        <v>9857</v>
      </c>
      <c r="B63" s="3" t="s">
        <v>122</v>
      </c>
      <c r="C63" s="5" t="s">
        <v>6824</v>
      </c>
      <c r="D63" s="5" t="s">
        <v>6824</v>
      </c>
      <c r="E63" s="1" t="s">
        <v>9858</v>
      </c>
      <c r="F63">
        <v>700</v>
      </c>
      <c r="G63" s="1" t="s">
        <v>122</v>
      </c>
    </row>
    <row r="64" spans="1:7" ht="28.8" x14ac:dyDescent="0.3">
      <c r="A64" s="1" t="s">
        <v>9859</v>
      </c>
      <c r="B64" s="3" t="s">
        <v>123</v>
      </c>
      <c r="C64" s="5" t="s">
        <v>6848</v>
      </c>
      <c r="D64" s="5" t="s">
        <v>124</v>
      </c>
      <c r="E64" s="1" t="s">
        <v>9860</v>
      </c>
      <c r="F64">
        <v>393.70078699999999</v>
      </c>
      <c r="G64" s="1" t="s">
        <v>125</v>
      </c>
    </row>
    <row r="65" spans="1:7" x14ac:dyDescent="0.3">
      <c r="A65" s="1" t="s">
        <v>9861</v>
      </c>
      <c r="B65" s="3" t="s">
        <v>126</v>
      </c>
      <c r="C65" s="5" t="s">
        <v>6849</v>
      </c>
      <c r="D65" s="5" t="s">
        <v>6824</v>
      </c>
      <c r="E65" s="1" t="s">
        <v>9862</v>
      </c>
      <c r="F65">
        <v>940</v>
      </c>
      <c r="G65" s="1" t="s">
        <v>126</v>
      </c>
    </row>
    <row r="66" spans="1:7" x14ac:dyDescent="0.3">
      <c r="A66" s="1" t="s">
        <v>9863</v>
      </c>
      <c r="B66" s="3" t="s">
        <v>127</v>
      </c>
      <c r="C66" s="5" t="s">
        <v>6824</v>
      </c>
      <c r="D66" s="5" t="s">
        <v>127</v>
      </c>
      <c r="E66" s="1" t="s">
        <v>9864</v>
      </c>
      <c r="F66">
        <v>350</v>
      </c>
      <c r="G66" s="1" t="s">
        <v>128</v>
      </c>
    </row>
    <row r="67" spans="1:7" x14ac:dyDescent="0.3">
      <c r="A67" s="1" t="s">
        <v>9865</v>
      </c>
      <c r="B67" s="3" t="s">
        <v>129</v>
      </c>
      <c r="C67" s="5" t="s">
        <v>9083</v>
      </c>
      <c r="D67" s="5" t="s">
        <v>6824</v>
      </c>
      <c r="E67" s="1" t="s">
        <v>9866</v>
      </c>
      <c r="F67">
        <v>3040</v>
      </c>
      <c r="G67" s="1" t="s">
        <v>129</v>
      </c>
    </row>
    <row r="68" spans="1:7" ht="28.8" x14ac:dyDescent="0.3">
      <c r="A68" s="1" t="s">
        <v>9867</v>
      </c>
      <c r="B68" s="3" t="s">
        <v>130</v>
      </c>
      <c r="C68" s="5" t="s">
        <v>6850</v>
      </c>
      <c r="D68" s="5" t="s">
        <v>131</v>
      </c>
      <c r="E68" s="1" t="s">
        <v>9868</v>
      </c>
      <c r="F68">
        <v>393.70078699999999</v>
      </c>
      <c r="G68" s="1" t="s">
        <v>132</v>
      </c>
    </row>
    <row r="69" spans="1:7" x14ac:dyDescent="0.3">
      <c r="A69" s="1" t="s">
        <v>9869</v>
      </c>
      <c r="B69" s="3" t="s">
        <v>133</v>
      </c>
      <c r="C69" s="5" t="s">
        <v>6851</v>
      </c>
      <c r="D69" s="5" t="s">
        <v>134</v>
      </c>
      <c r="E69" s="1" t="s">
        <v>9833</v>
      </c>
      <c r="F69">
        <v>1402</v>
      </c>
      <c r="G69" s="1" t="s">
        <v>133</v>
      </c>
    </row>
    <row r="70" spans="1:7" ht="28.8" x14ac:dyDescent="0.3">
      <c r="A70" s="1" t="s">
        <v>9870</v>
      </c>
      <c r="B70" s="3" t="s">
        <v>135</v>
      </c>
      <c r="C70" s="5" t="s">
        <v>6824</v>
      </c>
      <c r="D70" s="5" t="s">
        <v>6824</v>
      </c>
      <c r="E70" s="1" t="s">
        <v>9808</v>
      </c>
      <c r="F70">
        <v>704.72299999999996</v>
      </c>
      <c r="G70" s="1" t="s">
        <v>136</v>
      </c>
    </row>
    <row r="71" spans="1:7" ht="28.8" x14ac:dyDescent="0.3">
      <c r="A71" s="1" t="s">
        <v>9871</v>
      </c>
      <c r="B71" s="3" t="s">
        <v>137</v>
      </c>
      <c r="C71" s="5" t="s">
        <v>6852</v>
      </c>
      <c r="D71" s="5" t="s">
        <v>138</v>
      </c>
      <c r="E71" s="1" t="s">
        <v>9872</v>
      </c>
      <c r="F71">
        <v>700</v>
      </c>
      <c r="G71" s="1" t="s">
        <v>139</v>
      </c>
    </row>
    <row r="72" spans="1:7" x14ac:dyDescent="0.3">
      <c r="A72" s="1" t="s">
        <v>9873</v>
      </c>
      <c r="B72" s="3" t="s">
        <v>140</v>
      </c>
      <c r="C72" s="5" t="s">
        <v>9084</v>
      </c>
      <c r="D72" s="5" t="s">
        <v>141</v>
      </c>
      <c r="E72" s="1" t="s">
        <v>9874</v>
      </c>
      <c r="F72">
        <v>866.14173140000003</v>
      </c>
      <c r="G72" s="1" t="s">
        <v>142</v>
      </c>
    </row>
    <row r="73" spans="1:7" x14ac:dyDescent="0.3">
      <c r="A73" s="1" t="s">
        <v>9875</v>
      </c>
      <c r="B73" s="3" t="s">
        <v>143</v>
      </c>
      <c r="C73" s="5" t="s">
        <v>6824</v>
      </c>
      <c r="D73" s="5" t="s">
        <v>6824</v>
      </c>
      <c r="E73" s="1" t="s">
        <v>9876</v>
      </c>
      <c r="F73">
        <v>600</v>
      </c>
      <c r="G73" s="1" t="s">
        <v>143</v>
      </c>
    </row>
    <row r="74" spans="1:7" ht="28.8" x14ac:dyDescent="0.3">
      <c r="A74" s="1" t="s">
        <v>9877</v>
      </c>
      <c r="B74" s="3" t="s">
        <v>144</v>
      </c>
      <c r="C74" s="5" t="s">
        <v>6853</v>
      </c>
      <c r="D74" s="5" t="s">
        <v>145</v>
      </c>
      <c r="E74" s="1" t="s">
        <v>9878</v>
      </c>
      <c r="F74">
        <v>393.70078699999999</v>
      </c>
      <c r="G74" s="1" t="s">
        <v>146</v>
      </c>
    </row>
    <row r="75" spans="1:7" x14ac:dyDescent="0.3">
      <c r="A75" s="1" t="s">
        <v>9879</v>
      </c>
      <c r="B75" s="3" t="s">
        <v>147</v>
      </c>
      <c r="C75" s="5" t="s">
        <v>6854</v>
      </c>
      <c r="D75" s="5" t="s">
        <v>8439</v>
      </c>
      <c r="E75" s="1" t="s">
        <v>9880</v>
      </c>
      <c r="F75">
        <v>1000</v>
      </c>
      <c r="G75" s="1" t="s">
        <v>148</v>
      </c>
    </row>
    <row r="76" spans="1:7" x14ac:dyDescent="0.3">
      <c r="A76" s="1" t="s">
        <v>9881</v>
      </c>
      <c r="B76" s="3" t="s">
        <v>149</v>
      </c>
      <c r="C76" s="5" t="s">
        <v>6855</v>
      </c>
      <c r="D76" s="5" t="s">
        <v>150</v>
      </c>
      <c r="E76" s="1" t="s">
        <v>9882</v>
      </c>
      <c r="F76">
        <v>11.811</v>
      </c>
      <c r="G76" s="1" t="s">
        <v>151</v>
      </c>
    </row>
    <row r="77" spans="1:7" ht="28.8" x14ac:dyDescent="0.3">
      <c r="A77" s="1" t="s">
        <v>9883</v>
      </c>
      <c r="B77" s="3" t="s">
        <v>152</v>
      </c>
      <c r="C77" s="5" t="s">
        <v>6856</v>
      </c>
      <c r="D77" s="5" t="s">
        <v>6824</v>
      </c>
      <c r="E77" s="1" t="s">
        <v>9884</v>
      </c>
      <c r="F77">
        <v>2800</v>
      </c>
      <c r="G77" s="1" t="s">
        <v>153</v>
      </c>
    </row>
    <row r="78" spans="1:7" x14ac:dyDescent="0.3">
      <c r="A78" s="1" t="s">
        <v>9885</v>
      </c>
      <c r="B78" s="3" t="s">
        <v>154</v>
      </c>
      <c r="C78" s="5" t="s">
        <v>6824</v>
      </c>
      <c r="D78" s="5" t="s">
        <v>6824</v>
      </c>
      <c r="E78" s="1" t="s">
        <v>9886</v>
      </c>
      <c r="F78">
        <v>19.684999999999999</v>
      </c>
      <c r="G78" s="1" t="s">
        <v>155</v>
      </c>
    </row>
    <row r="79" spans="1:7" x14ac:dyDescent="0.3">
      <c r="A79" s="1" t="s">
        <v>9887</v>
      </c>
      <c r="B79" s="3" t="s">
        <v>156</v>
      </c>
      <c r="C79" s="5" t="s">
        <v>6824</v>
      </c>
      <c r="D79" s="5" t="s">
        <v>6824</v>
      </c>
      <c r="E79" s="1" t="s">
        <v>2755</v>
      </c>
      <c r="F79">
        <v>696.84900000000005</v>
      </c>
      <c r="G79" s="1" t="s">
        <v>156</v>
      </c>
    </row>
    <row r="80" spans="1:7" ht="28.8" x14ac:dyDescent="0.3">
      <c r="A80" s="1" t="s">
        <v>9888</v>
      </c>
      <c r="B80" s="3" t="s">
        <v>157</v>
      </c>
      <c r="C80" s="5" t="s">
        <v>6857</v>
      </c>
      <c r="D80" s="5" t="s">
        <v>8440</v>
      </c>
      <c r="E80" s="1" t="s">
        <v>9889</v>
      </c>
      <c r="F80">
        <v>393.70078699999999</v>
      </c>
      <c r="G80" s="1" t="s">
        <v>158</v>
      </c>
    </row>
    <row r="81" spans="1:7" x14ac:dyDescent="0.3">
      <c r="A81" s="1" t="s">
        <v>9890</v>
      </c>
      <c r="B81" s="3" t="s">
        <v>159</v>
      </c>
      <c r="C81" s="5" t="s">
        <v>6858</v>
      </c>
      <c r="D81" s="5" t="s">
        <v>6824</v>
      </c>
      <c r="E81" s="1" t="s">
        <v>9891</v>
      </c>
      <c r="F81">
        <v>944.88</v>
      </c>
      <c r="G81" s="1" t="s">
        <v>8441</v>
      </c>
    </row>
    <row r="82" spans="1:7" x14ac:dyDescent="0.3">
      <c r="A82" s="1" t="s">
        <v>9892</v>
      </c>
      <c r="B82" s="3" t="s">
        <v>160</v>
      </c>
      <c r="C82" s="5" t="s">
        <v>6824</v>
      </c>
      <c r="D82" s="5" t="s">
        <v>6824</v>
      </c>
      <c r="E82" s="1" t="s">
        <v>2755</v>
      </c>
      <c r="F82">
        <v>425</v>
      </c>
      <c r="G82" s="1" t="s">
        <v>160</v>
      </c>
    </row>
    <row r="83" spans="1:7" x14ac:dyDescent="0.3">
      <c r="A83" s="1" t="s">
        <v>9893</v>
      </c>
      <c r="B83" s="3" t="s">
        <v>161</v>
      </c>
      <c r="C83" s="5" t="s">
        <v>6859</v>
      </c>
      <c r="D83" s="5" t="s">
        <v>162</v>
      </c>
      <c r="E83" s="1" t="s">
        <v>9894</v>
      </c>
      <c r="F83">
        <v>866.14173140000003</v>
      </c>
      <c r="G83" s="1" t="s">
        <v>163</v>
      </c>
    </row>
    <row r="84" spans="1:7" x14ac:dyDescent="0.3">
      <c r="A84" s="1" t="s">
        <v>9895</v>
      </c>
      <c r="B84" s="3" t="s">
        <v>164</v>
      </c>
      <c r="C84" s="5" t="s">
        <v>6824</v>
      </c>
      <c r="D84" s="5" t="s">
        <v>6824</v>
      </c>
      <c r="E84" s="1" t="s">
        <v>9896</v>
      </c>
      <c r="F84">
        <v>826.77</v>
      </c>
      <c r="G84" s="1" t="s">
        <v>164</v>
      </c>
    </row>
    <row r="85" spans="1:7" x14ac:dyDescent="0.3">
      <c r="A85" s="1" t="s">
        <v>9897</v>
      </c>
      <c r="B85" s="3" t="s">
        <v>165</v>
      </c>
      <c r="C85" s="5" t="s">
        <v>6824</v>
      </c>
      <c r="D85" s="5" t="s">
        <v>6824</v>
      </c>
      <c r="E85" s="1" t="s">
        <v>9898</v>
      </c>
      <c r="F85">
        <v>800</v>
      </c>
      <c r="G85" s="1" t="s">
        <v>166</v>
      </c>
    </row>
    <row r="86" spans="1:7" x14ac:dyDescent="0.3">
      <c r="A86" s="1" t="s">
        <v>9899</v>
      </c>
      <c r="B86" s="3" t="s">
        <v>167</v>
      </c>
      <c r="C86" s="5" t="s">
        <v>6860</v>
      </c>
      <c r="D86" s="5" t="s">
        <v>168</v>
      </c>
      <c r="E86" s="1" t="s">
        <v>9900</v>
      </c>
      <c r="F86">
        <v>708.66141660000005</v>
      </c>
      <c r="G86" s="1" t="s">
        <v>169</v>
      </c>
    </row>
    <row r="87" spans="1:7" x14ac:dyDescent="0.3">
      <c r="A87" s="1" t="s">
        <v>9901</v>
      </c>
      <c r="B87" s="3" t="s">
        <v>170</v>
      </c>
      <c r="C87" s="5" t="s">
        <v>6824</v>
      </c>
      <c r="D87" s="5" t="s">
        <v>6824</v>
      </c>
      <c r="E87" s="1" t="s">
        <v>9902</v>
      </c>
      <c r="F87">
        <v>550</v>
      </c>
      <c r="G87" s="1" t="s">
        <v>170</v>
      </c>
    </row>
    <row r="88" spans="1:7" x14ac:dyDescent="0.3">
      <c r="A88" s="1" t="s">
        <v>9903</v>
      </c>
      <c r="B88" s="3" t="s">
        <v>171</v>
      </c>
      <c r="C88" s="5" t="s">
        <v>6824</v>
      </c>
      <c r="D88" s="5" t="s">
        <v>6824</v>
      </c>
      <c r="E88" s="1" t="s">
        <v>9904</v>
      </c>
      <c r="F88">
        <v>800</v>
      </c>
      <c r="G88" s="1" t="s">
        <v>171</v>
      </c>
    </row>
    <row r="89" spans="1:7" x14ac:dyDescent="0.3">
      <c r="A89" s="1" t="s">
        <v>9905</v>
      </c>
      <c r="B89" s="3" t="s">
        <v>172</v>
      </c>
      <c r="C89" s="5" t="s">
        <v>6824</v>
      </c>
      <c r="D89" s="5" t="s">
        <v>173</v>
      </c>
      <c r="E89" s="1" t="s">
        <v>9906</v>
      </c>
      <c r="F89">
        <v>600</v>
      </c>
      <c r="G89" s="1" t="s">
        <v>172</v>
      </c>
    </row>
    <row r="90" spans="1:7" x14ac:dyDescent="0.3">
      <c r="A90" s="1" t="s">
        <v>9907</v>
      </c>
      <c r="B90" s="3" t="s">
        <v>174</v>
      </c>
      <c r="C90" s="5" t="s">
        <v>6824</v>
      </c>
      <c r="D90" s="5" t="s">
        <v>6824</v>
      </c>
      <c r="E90" s="1" t="s">
        <v>9876</v>
      </c>
      <c r="F90">
        <v>614</v>
      </c>
      <c r="G90" s="1" t="s">
        <v>174</v>
      </c>
    </row>
    <row r="91" spans="1:7" x14ac:dyDescent="0.3">
      <c r="A91" s="1" t="s">
        <v>9908</v>
      </c>
      <c r="B91" s="3" t="s">
        <v>175</v>
      </c>
      <c r="C91" s="5" t="s">
        <v>6824</v>
      </c>
      <c r="D91" s="5" t="s">
        <v>6824</v>
      </c>
      <c r="E91" s="1" t="s">
        <v>9909</v>
      </c>
      <c r="F91">
        <v>236.22</v>
      </c>
      <c r="G91" s="1" t="s">
        <v>176</v>
      </c>
    </row>
    <row r="92" spans="1:7" ht="28.8" x14ac:dyDescent="0.3">
      <c r="A92" s="1" t="s">
        <v>9910</v>
      </c>
      <c r="B92" s="3" t="s">
        <v>177</v>
      </c>
      <c r="C92" s="5" t="s">
        <v>6861</v>
      </c>
      <c r="D92" s="5" t="s">
        <v>178</v>
      </c>
      <c r="E92" s="1" t="s">
        <v>9911</v>
      </c>
      <c r="F92">
        <v>590.55118049999999</v>
      </c>
      <c r="G92" s="1" t="s">
        <v>179</v>
      </c>
    </row>
    <row r="93" spans="1:7" ht="28.8" x14ac:dyDescent="0.3">
      <c r="A93" s="1" t="s">
        <v>9912</v>
      </c>
      <c r="B93" s="3" t="s">
        <v>180</v>
      </c>
      <c r="C93" s="5" t="s">
        <v>9085</v>
      </c>
      <c r="D93" s="5" t="s">
        <v>181</v>
      </c>
      <c r="E93" s="1" t="s">
        <v>9837</v>
      </c>
      <c r="F93">
        <v>196.8503935</v>
      </c>
      <c r="G93" s="1" t="s">
        <v>182</v>
      </c>
    </row>
    <row r="94" spans="1:7" x14ac:dyDescent="0.3">
      <c r="A94" s="1" t="s">
        <v>9913</v>
      </c>
      <c r="B94" s="3" t="s">
        <v>183</v>
      </c>
      <c r="C94" s="5" t="s">
        <v>6862</v>
      </c>
      <c r="D94" s="5" t="s">
        <v>184</v>
      </c>
      <c r="E94" s="1" t="s">
        <v>9914</v>
      </c>
      <c r="F94">
        <v>354.33070830000003</v>
      </c>
      <c r="G94" s="1" t="s">
        <v>185</v>
      </c>
    </row>
    <row r="95" spans="1:7" ht="28.8" x14ac:dyDescent="0.3">
      <c r="A95" s="1" t="s">
        <v>9915</v>
      </c>
      <c r="B95" s="3" t="s">
        <v>186</v>
      </c>
      <c r="C95" s="5" t="s">
        <v>9086</v>
      </c>
      <c r="D95" s="5" t="s">
        <v>8442</v>
      </c>
      <c r="E95" s="1" t="s">
        <v>9916</v>
      </c>
      <c r="F95">
        <v>1799.999998</v>
      </c>
      <c r="G95" s="1" t="s">
        <v>187</v>
      </c>
    </row>
    <row r="96" spans="1:7" x14ac:dyDescent="0.3">
      <c r="A96" s="1" t="s">
        <v>9917</v>
      </c>
      <c r="B96" s="3" t="s">
        <v>188</v>
      </c>
      <c r="C96" s="5" t="s">
        <v>6824</v>
      </c>
      <c r="D96" s="5" t="s">
        <v>6824</v>
      </c>
      <c r="E96" s="1" t="s">
        <v>9918</v>
      </c>
      <c r="F96">
        <v>598.42399999999998</v>
      </c>
      <c r="G96" s="1" t="s">
        <v>189</v>
      </c>
    </row>
    <row r="97" spans="1:7" x14ac:dyDescent="0.3">
      <c r="A97" s="1" t="s">
        <v>9919</v>
      </c>
      <c r="B97" s="3" t="s">
        <v>190</v>
      </c>
      <c r="C97" s="5" t="s">
        <v>6824</v>
      </c>
      <c r="D97" s="5" t="s">
        <v>6824</v>
      </c>
      <c r="E97" s="1" t="s">
        <v>9920</v>
      </c>
      <c r="F97">
        <v>800</v>
      </c>
      <c r="G97" s="1" t="s">
        <v>190</v>
      </c>
    </row>
    <row r="98" spans="1:7" x14ac:dyDescent="0.3">
      <c r="A98" s="1" t="s">
        <v>9921</v>
      </c>
      <c r="B98" s="3" t="s">
        <v>191</v>
      </c>
      <c r="C98" s="5" t="s">
        <v>6863</v>
      </c>
      <c r="D98" s="5" t="s">
        <v>192</v>
      </c>
      <c r="E98" s="1" t="s">
        <v>9922</v>
      </c>
      <c r="F98">
        <v>8858.25</v>
      </c>
      <c r="G98" s="1" t="s">
        <v>193</v>
      </c>
    </row>
    <row r="99" spans="1:7" x14ac:dyDescent="0.3">
      <c r="A99" s="1" t="s">
        <v>9923</v>
      </c>
      <c r="B99" s="3" t="s">
        <v>194</v>
      </c>
      <c r="C99" s="5" t="s">
        <v>6824</v>
      </c>
      <c r="D99" s="5" t="s">
        <v>6824</v>
      </c>
      <c r="E99" s="1" t="s">
        <v>9924</v>
      </c>
      <c r="F99">
        <v>450</v>
      </c>
      <c r="G99" s="1" t="s">
        <v>194</v>
      </c>
    </row>
    <row r="100" spans="1:7" ht="28.8" x14ac:dyDescent="0.3">
      <c r="A100" s="1" t="s">
        <v>9925</v>
      </c>
      <c r="B100" s="3" t="s">
        <v>195</v>
      </c>
      <c r="C100" s="5" t="s">
        <v>6864</v>
      </c>
      <c r="D100" s="5" t="s">
        <v>195</v>
      </c>
      <c r="E100" s="1" t="s">
        <v>9926</v>
      </c>
      <c r="F100">
        <v>590.55118049999999</v>
      </c>
      <c r="G100" s="1" t="s">
        <v>8443</v>
      </c>
    </row>
    <row r="101" spans="1:7" x14ac:dyDescent="0.3">
      <c r="A101" s="1" t="s">
        <v>9927</v>
      </c>
      <c r="B101" s="3" t="s">
        <v>196</v>
      </c>
      <c r="C101" s="5" t="s">
        <v>6865</v>
      </c>
      <c r="D101" s="5" t="s">
        <v>197</v>
      </c>
      <c r="E101" s="1" t="s">
        <v>9796</v>
      </c>
      <c r="F101">
        <v>400</v>
      </c>
      <c r="G101" s="1" t="s">
        <v>196</v>
      </c>
    </row>
    <row r="102" spans="1:7" x14ac:dyDescent="0.3">
      <c r="A102" s="1" t="s">
        <v>9928</v>
      </c>
      <c r="B102" s="3" t="s">
        <v>198</v>
      </c>
      <c r="C102" s="5" t="s">
        <v>6824</v>
      </c>
      <c r="D102" s="5" t="s">
        <v>6824</v>
      </c>
      <c r="E102" s="1" t="s">
        <v>2755</v>
      </c>
      <c r="F102">
        <v>500</v>
      </c>
      <c r="G102" s="1" t="s">
        <v>198</v>
      </c>
    </row>
    <row r="103" spans="1:7" ht="28.8" x14ac:dyDescent="0.3">
      <c r="A103" s="1" t="s">
        <v>9929</v>
      </c>
      <c r="B103" s="3" t="s">
        <v>199</v>
      </c>
      <c r="C103" s="5" t="s">
        <v>6866</v>
      </c>
      <c r="D103" s="5" t="s">
        <v>200</v>
      </c>
      <c r="E103" s="1" t="s">
        <v>9880</v>
      </c>
      <c r="F103">
        <v>1200.7873999999999</v>
      </c>
      <c r="G103" s="1" t="s">
        <v>201</v>
      </c>
    </row>
    <row r="104" spans="1:7" x14ac:dyDescent="0.3">
      <c r="A104" s="1" t="s">
        <v>9930</v>
      </c>
      <c r="B104" s="3" t="s">
        <v>202</v>
      </c>
      <c r="C104" s="5" t="s">
        <v>6824</v>
      </c>
      <c r="D104" s="5" t="s">
        <v>6824</v>
      </c>
      <c r="E104" s="1" t="s">
        <v>9931</v>
      </c>
      <c r="F104">
        <v>600</v>
      </c>
      <c r="G104" s="1" t="s">
        <v>202</v>
      </c>
    </row>
    <row r="105" spans="1:7" x14ac:dyDescent="0.3">
      <c r="A105" s="1" t="s">
        <v>9932</v>
      </c>
      <c r="B105" s="3" t="s">
        <v>203</v>
      </c>
      <c r="C105" s="5" t="s">
        <v>9087</v>
      </c>
      <c r="D105" s="5" t="s">
        <v>6824</v>
      </c>
      <c r="E105" s="1" t="s">
        <v>9933</v>
      </c>
      <c r="F105">
        <v>551.17999999999995</v>
      </c>
      <c r="G105" s="1" t="s">
        <v>204</v>
      </c>
    </row>
    <row r="106" spans="1:7" x14ac:dyDescent="0.3">
      <c r="A106" s="1" t="s">
        <v>9934</v>
      </c>
      <c r="B106" s="3" t="s">
        <v>205</v>
      </c>
      <c r="C106" s="5" t="s">
        <v>6867</v>
      </c>
      <c r="D106" s="5" t="s">
        <v>206</v>
      </c>
      <c r="E106" s="1" t="s">
        <v>9935</v>
      </c>
      <c r="F106">
        <v>196.8503935</v>
      </c>
      <c r="G106" s="1" t="s">
        <v>9088</v>
      </c>
    </row>
    <row r="107" spans="1:7" x14ac:dyDescent="0.3">
      <c r="A107" s="1" t="s">
        <v>9936</v>
      </c>
      <c r="B107" s="3" t="s">
        <v>207</v>
      </c>
      <c r="C107" s="5" t="s">
        <v>6824</v>
      </c>
      <c r="D107" s="5" t="s">
        <v>6824</v>
      </c>
      <c r="E107" s="1" t="s">
        <v>9937</v>
      </c>
      <c r="F107">
        <v>598.42399999999998</v>
      </c>
      <c r="G107" s="1" t="s">
        <v>208</v>
      </c>
    </row>
    <row r="108" spans="1:7" x14ac:dyDescent="0.3">
      <c r="A108" s="1" t="s">
        <v>9938</v>
      </c>
      <c r="B108" s="3" t="s">
        <v>209</v>
      </c>
      <c r="C108" s="5" t="s">
        <v>6824</v>
      </c>
      <c r="D108" s="5" t="s">
        <v>6824</v>
      </c>
      <c r="E108" s="1" t="s">
        <v>9939</v>
      </c>
      <c r="F108">
        <v>600</v>
      </c>
      <c r="G108" s="1" t="s">
        <v>210</v>
      </c>
    </row>
    <row r="109" spans="1:7" x14ac:dyDescent="0.3">
      <c r="A109" s="1" t="s">
        <v>9940</v>
      </c>
      <c r="B109" s="3" t="s">
        <v>211</v>
      </c>
      <c r="C109" s="5" t="s">
        <v>6824</v>
      </c>
      <c r="D109" s="5" t="s">
        <v>6824</v>
      </c>
      <c r="E109" s="1" t="s">
        <v>9808</v>
      </c>
      <c r="F109">
        <v>968.50199999999995</v>
      </c>
      <c r="G109" s="1" t="s">
        <v>211</v>
      </c>
    </row>
    <row r="110" spans="1:7" x14ac:dyDescent="0.3">
      <c r="A110" s="1" t="s">
        <v>9941</v>
      </c>
      <c r="B110" s="3" t="s">
        <v>212</v>
      </c>
      <c r="C110" s="5" t="s">
        <v>9089</v>
      </c>
      <c r="D110" s="5" t="s">
        <v>8444</v>
      </c>
      <c r="E110" s="1" t="s">
        <v>9942</v>
      </c>
      <c r="F110">
        <v>70</v>
      </c>
      <c r="G110" s="1" t="s">
        <v>212</v>
      </c>
    </row>
    <row r="111" spans="1:7" ht="28.8" x14ac:dyDescent="0.3">
      <c r="A111" s="1" t="s">
        <v>9943</v>
      </c>
      <c r="B111" s="3" t="s">
        <v>213</v>
      </c>
      <c r="C111" s="5" t="s">
        <v>6868</v>
      </c>
      <c r="D111" s="5" t="s">
        <v>214</v>
      </c>
      <c r="E111" s="1" t="s">
        <v>9944</v>
      </c>
      <c r="F111">
        <v>1326.7716519999999</v>
      </c>
      <c r="G111" s="1" t="s">
        <v>215</v>
      </c>
    </row>
    <row r="112" spans="1:7" x14ac:dyDescent="0.3">
      <c r="A112" s="1" t="s">
        <v>9945</v>
      </c>
      <c r="B112" s="3" t="s">
        <v>216</v>
      </c>
      <c r="C112" s="5" t="s">
        <v>6824</v>
      </c>
      <c r="D112" s="5" t="s">
        <v>217</v>
      </c>
      <c r="E112" s="1" t="s">
        <v>9946</v>
      </c>
      <c r="F112">
        <v>559</v>
      </c>
      <c r="G112" s="1" t="s">
        <v>216</v>
      </c>
    </row>
    <row r="113" spans="1:7" x14ac:dyDescent="0.3">
      <c r="A113" s="1" t="s">
        <v>9947</v>
      </c>
      <c r="B113" s="3" t="s">
        <v>218</v>
      </c>
      <c r="C113" s="5" t="s">
        <v>6869</v>
      </c>
      <c r="D113" s="5" t="s">
        <v>219</v>
      </c>
      <c r="E113" s="1" t="s">
        <v>9948</v>
      </c>
      <c r="F113">
        <v>314.9606296</v>
      </c>
      <c r="G113" s="1" t="s">
        <v>220</v>
      </c>
    </row>
    <row r="114" spans="1:7" x14ac:dyDescent="0.3">
      <c r="A114" s="1" t="s">
        <v>9949</v>
      </c>
      <c r="B114" s="3" t="s">
        <v>221</v>
      </c>
      <c r="C114" s="5" t="s">
        <v>6824</v>
      </c>
      <c r="D114" s="5" t="s">
        <v>6824</v>
      </c>
      <c r="E114" s="1" t="s">
        <v>9950</v>
      </c>
      <c r="F114">
        <v>550</v>
      </c>
      <c r="G114" s="1" t="s">
        <v>222</v>
      </c>
    </row>
    <row r="115" spans="1:7" x14ac:dyDescent="0.3">
      <c r="A115" s="1" t="s">
        <v>9951</v>
      </c>
      <c r="B115" s="3" t="s">
        <v>223</v>
      </c>
      <c r="C115" s="5" t="s">
        <v>6824</v>
      </c>
      <c r="D115" s="5" t="s">
        <v>6824</v>
      </c>
      <c r="E115" s="1" t="s">
        <v>9952</v>
      </c>
      <c r="F115">
        <v>600</v>
      </c>
      <c r="G115" s="1" t="s">
        <v>223</v>
      </c>
    </row>
    <row r="116" spans="1:7" x14ac:dyDescent="0.3">
      <c r="A116" s="1" t="s">
        <v>9953</v>
      </c>
      <c r="B116" s="3" t="s">
        <v>224</v>
      </c>
      <c r="C116" s="5" t="s">
        <v>6870</v>
      </c>
      <c r="D116" s="5" t="s">
        <v>224</v>
      </c>
      <c r="E116" s="1" t="s">
        <v>9954</v>
      </c>
      <c r="F116">
        <v>750</v>
      </c>
      <c r="G116" s="1" t="s">
        <v>225</v>
      </c>
    </row>
    <row r="117" spans="1:7" x14ac:dyDescent="0.3">
      <c r="A117" s="1" t="s">
        <v>9955</v>
      </c>
      <c r="B117" s="3" t="s">
        <v>226</v>
      </c>
      <c r="C117" s="5" t="s">
        <v>6871</v>
      </c>
      <c r="D117" s="5" t="s">
        <v>227</v>
      </c>
      <c r="E117" s="1" t="s">
        <v>9956</v>
      </c>
      <c r="F117">
        <v>430</v>
      </c>
      <c r="G117" s="1" t="s">
        <v>228</v>
      </c>
    </row>
    <row r="118" spans="1:7" ht="28.8" x14ac:dyDescent="0.3">
      <c r="A118" s="1" t="s">
        <v>9957</v>
      </c>
      <c r="B118" s="3" t="s">
        <v>229</v>
      </c>
      <c r="C118" s="5" t="s">
        <v>6872</v>
      </c>
      <c r="D118" s="5" t="s">
        <v>230</v>
      </c>
      <c r="E118" s="1" t="s">
        <v>9958</v>
      </c>
      <c r="F118">
        <v>787.40157399999998</v>
      </c>
      <c r="G118" s="1" t="s">
        <v>231</v>
      </c>
    </row>
    <row r="119" spans="1:7" ht="43.2" x14ac:dyDescent="0.3">
      <c r="A119" s="1" t="s">
        <v>9959</v>
      </c>
      <c r="B119" s="3" t="s">
        <v>232</v>
      </c>
      <c r="C119" s="5" t="s">
        <v>6873</v>
      </c>
      <c r="D119" s="5" t="s">
        <v>8445</v>
      </c>
      <c r="E119" s="1" t="s">
        <v>9960</v>
      </c>
      <c r="F119">
        <v>118.11023609999999</v>
      </c>
      <c r="G119" s="1" t="s">
        <v>233</v>
      </c>
    </row>
    <row r="120" spans="1:7" ht="28.8" x14ac:dyDescent="0.3">
      <c r="A120" s="1" t="s">
        <v>9961</v>
      </c>
      <c r="B120" s="3" t="s">
        <v>234</v>
      </c>
      <c r="C120" s="5" t="s">
        <v>6874</v>
      </c>
      <c r="D120" s="5" t="s">
        <v>6824</v>
      </c>
      <c r="E120" s="1" t="s">
        <v>9824</v>
      </c>
      <c r="F120">
        <v>669.29133790000003</v>
      </c>
      <c r="G120" s="1" t="s">
        <v>235</v>
      </c>
    </row>
    <row r="121" spans="1:7" x14ac:dyDescent="0.3">
      <c r="A121" s="1" t="s">
        <v>9962</v>
      </c>
      <c r="B121" s="3" t="s">
        <v>236</v>
      </c>
      <c r="C121" s="5" t="s">
        <v>6875</v>
      </c>
      <c r="D121" s="5" t="s">
        <v>237</v>
      </c>
      <c r="E121" s="1" t="s">
        <v>9886</v>
      </c>
      <c r="F121">
        <v>708.66141660000005</v>
      </c>
      <c r="G121" s="1" t="s">
        <v>238</v>
      </c>
    </row>
    <row r="122" spans="1:7" x14ac:dyDescent="0.3">
      <c r="A122" s="1" t="s">
        <v>9963</v>
      </c>
      <c r="B122" s="3" t="s">
        <v>239</v>
      </c>
      <c r="C122" s="5" t="s">
        <v>6824</v>
      </c>
      <c r="D122" s="5" t="s">
        <v>6824</v>
      </c>
      <c r="E122" s="1" t="s">
        <v>9839</v>
      </c>
      <c r="F122">
        <v>598.42399999999998</v>
      </c>
      <c r="G122" s="1" t="s">
        <v>239</v>
      </c>
    </row>
    <row r="123" spans="1:7" x14ac:dyDescent="0.3">
      <c r="A123" s="1" t="s">
        <v>9964</v>
      </c>
      <c r="B123" s="3" t="s">
        <v>240</v>
      </c>
      <c r="C123" s="5" t="s">
        <v>6876</v>
      </c>
      <c r="D123" s="5" t="s">
        <v>241</v>
      </c>
      <c r="E123" s="1" t="s">
        <v>9965</v>
      </c>
      <c r="F123">
        <v>1400</v>
      </c>
      <c r="G123" s="1" t="s">
        <v>9090</v>
      </c>
    </row>
    <row r="124" spans="1:7" x14ac:dyDescent="0.3">
      <c r="A124" s="1" t="s">
        <v>9966</v>
      </c>
      <c r="B124" s="3" t="s">
        <v>242</v>
      </c>
      <c r="C124" s="5" t="s">
        <v>6877</v>
      </c>
      <c r="D124" s="5" t="s">
        <v>6824</v>
      </c>
      <c r="E124" s="1" t="s">
        <v>9906</v>
      </c>
      <c r="F124">
        <v>196.85</v>
      </c>
      <c r="G124" s="1" t="s">
        <v>243</v>
      </c>
    </row>
    <row r="125" spans="1:7" ht="28.8" x14ac:dyDescent="0.3">
      <c r="A125" s="1" t="s">
        <v>9967</v>
      </c>
      <c r="B125" s="3" t="s">
        <v>244</v>
      </c>
      <c r="C125" s="5" t="s">
        <v>6824</v>
      </c>
      <c r="D125" s="5" t="s">
        <v>6824</v>
      </c>
      <c r="E125" s="1" t="s">
        <v>2755</v>
      </c>
      <c r="F125">
        <v>750</v>
      </c>
      <c r="G125" s="1" t="s">
        <v>245</v>
      </c>
    </row>
    <row r="126" spans="1:7" ht="28.8" x14ac:dyDescent="0.3">
      <c r="A126" s="1" t="s">
        <v>9968</v>
      </c>
      <c r="B126" s="3" t="s">
        <v>246</v>
      </c>
      <c r="C126" s="5" t="s">
        <v>6878</v>
      </c>
      <c r="D126" s="5" t="s">
        <v>247</v>
      </c>
      <c r="E126" s="1" t="s">
        <v>9969</v>
      </c>
      <c r="F126">
        <v>472.44094439999998</v>
      </c>
      <c r="G126" s="1" t="s">
        <v>248</v>
      </c>
    </row>
    <row r="127" spans="1:7" x14ac:dyDescent="0.3">
      <c r="A127" s="1" t="s">
        <v>9970</v>
      </c>
      <c r="B127" s="3" t="s">
        <v>249</v>
      </c>
      <c r="C127" s="5" t="s">
        <v>6879</v>
      </c>
      <c r="D127" s="5" t="s">
        <v>250</v>
      </c>
      <c r="E127" s="1" t="s">
        <v>9851</v>
      </c>
      <c r="F127">
        <v>800</v>
      </c>
      <c r="G127" s="1" t="s">
        <v>251</v>
      </c>
    </row>
    <row r="128" spans="1:7" x14ac:dyDescent="0.3">
      <c r="A128" s="1" t="s">
        <v>9971</v>
      </c>
      <c r="B128" s="3" t="s">
        <v>252</v>
      </c>
      <c r="C128" s="5" t="s">
        <v>6880</v>
      </c>
      <c r="D128" s="5" t="s">
        <v>253</v>
      </c>
      <c r="E128" s="1" t="s">
        <v>9972</v>
      </c>
      <c r="F128">
        <v>600</v>
      </c>
      <c r="G128" s="1" t="s">
        <v>252</v>
      </c>
    </row>
    <row r="129" spans="1:7" x14ac:dyDescent="0.3">
      <c r="A129" s="1" t="s">
        <v>9973</v>
      </c>
      <c r="B129" s="3" t="s">
        <v>254</v>
      </c>
      <c r="C129" s="5" t="s">
        <v>6824</v>
      </c>
      <c r="D129" s="5" t="s">
        <v>6824</v>
      </c>
      <c r="E129" s="1" t="s">
        <v>9920</v>
      </c>
      <c r="F129">
        <v>850</v>
      </c>
      <c r="G129" s="1" t="s">
        <v>254</v>
      </c>
    </row>
    <row r="130" spans="1:7" x14ac:dyDescent="0.3">
      <c r="A130" s="1" t="s">
        <v>9974</v>
      </c>
      <c r="B130" s="3" t="s">
        <v>255</v>
      </c>
      <c r="C130" s="5" t="s">
        <v>6881</v>
      </c>
      <c r="D130" s="5" t="s">
        <v>256</v>
      </c>
      <c r="E130" s="1" t="s">
        <v>9758</v>
      </c>
      <c r="F130">
        <v>850</v>
      </c>
      <c r="G130" s="1" t="s">
        <v>255</v>
      </c>
    </row>
    <row r="131" spans="1:7" x14ac:dyDescent="0.3">
      <c r="A131" s="1" t="s">
        <v>9975</v>
      </c>
      <c r="B131" s="3" t="s">
        <v>257</v>
      </c>
      <c r="C131" s="5" t="s">
        <v>6824</v>
      </c>
      <c r="D131" s="5" t="s">
        <v>6824</v>
      </c>
      <c r="E131" s="1" t="s">
        <v>9976</v>
      </c>
      <c r="F131">
        <v>600</v>
      </c>
      <c r="G131" s="1" t="s">
        <v>257</v>
      </c>
    </row>
    <row r="132" spans="1:7" x14ac:dyDescent="0.3">
      <c r="A132" s="1" t="s">
        <v>9977</v>
      </c>
      <c r="B132" s="3" t="s">
        <v>258</v>
      </c>
      <c r="C132" s="5" t="s">
        <v>6824</v>
      </c>
      <c r="D132" s="5" t="s">
        <v>6824</v>
      </c>
      <c r="E132" s="1" t="s">
        <v>9978</v>
      </c>
      <c r="F132">
        <v>598.42399999999998</v>
      </c>
      <c r="G132" s="1" t="s">
        <v>259</v>
      </c>
    </row>
    <row r="133" spans="1:7" x14ac:dyDescent="0.3">
      <c r="A133" s="1" t="s">
        <v>9979</v>
      </c>
      <c r="B133" s="3" t="s">
        <v>260</v>
      </c>
      <c r="C133" s="5" t="s">
        <v>6824</v>
      </c>
      <c r="D133" s="5" t="s">
        <v>6824</v>
      </c>
      <c r="E133" s="1" t="s">
        <v>9980</v>
      </c>
      <c r="F133">
        <v>2000</v>
      </c>
      <c r="G133" s="1" t="s">
        <v>261</v>
      </c>
    </row>
    <row r="134" spans="1:7" ht="28.8" x14ac:dyDescent="0.3">
      <c r="A134" s="1" t="s">
        <v>9981</v>
      </c>
      <c r="B134" s="3" t="s">
        <v>8446</v>
      </c>
      <c r="C134" s="5" t="s">
        <v>9091</v>
      </c>
      <c r="D134" s="5" t="s">
        <v>262</v>
      </c>
      <c r="E134" s="1" t="s">
        <v>9824</v>
      </c>
      <c r="F134">
        <v>196.8503935</v>
      </c>
      <c r="G134" s="1" t="s">
        <v>8447</v>
      </c>
    </row>
    <row r="135" spans="1:7" x14ac:dyDescent="0.3">
      <c r="A135" s="1" t="s">
        <v>9982</v>
      </c>
      <c r="B135" s="3" t="s">
        <v>263</v>
      </c>
      <c r="C135" s="5" t="s">
        <v>6824</v>
      </c>
      <c r="D135" s="5" t="s">
        <v>6824</v>
      </c>
      <c r="E135" s="1" t="s">
        <v>9952</v>
      </c>
      <c r="F135">
        <v>600</v>
      </c>
      <c r="G135" s="1" t="s">
        <v>263</v>
      </c>
    </row>
    <row r="136" spans="1:7" x14ac:dyDescent="0.3">
      <c r="A136" s="1" t="s">
        <v>9983</v>
      </c>
      <c r="B136" s="3" t="s">
        <v>264</v>
      </c>
      <c r="C136" s="5" t="s">
        <v>6882</v>
      </c>
      <c r="D136" s="5" t="s">
        <v>265</v>
      </c>
      <c r="E136" s="1" t="s">
        <v>9984</v>
      </c>
      <c r="F136">
        <v>800</v>
      </c>
      <c r="G136" s="1" t="s">
        <v>266</v>
      </c>
    </row>
    <row r="137" spans="1:7" x14ac:dyDescent="0.3">
      <c r="A137" s="1" t="s">
        <v>9985</v>
      </c>
      <c r="B137" s="3" t="s">
        <v>267</v>
      </c>
      <c r="C137" s="5" t="s">
        <v>6883</v>
      </c>
      <c r="D137" s="5" t="s">
        <v>6824</v>
      </c>
      <c r="E137" s="1" t="s">
        <v>9986</v>
      </c>
      <c r="F137">
        <v>1370</v>
      </c>
      <c r="G137" s="1" t="s">
        <v>268</v>
      </c>
    </row>
    <row r="138" spans="1:7" x14ac:dyDescent="0.3">
      <c r="A138" s="1" t="s">
        <v>9987</v>
      </c>
      <c r="B138" s="3" t="s">
        <v>269</v>
      </c>
      <c r="C138" s="5" t="s">
        <v>9092</v>
      </c>
      <c r="D138" s="5" t="s">
        <v>270</v>
      </c>
      <c r="E138" s="1" t="s">
        <v>9988</v>
      </c>
      <c r="F138">
        <v>10800</v>
      </c>
      <c r="G138" s="1" t="s">
        <v>269</v>
      </c>
    </row>
    <row r="139" spans="1:7" x14ac:dyDescent="0.3">
      <c r="A139" s="1" t="s">
        <v>9989</v>
      </c>
      <c r="B139" s="3" t="s">
        <v>271</v>
      </c>
      <c r="C139" s="5" t="s">
        <v>9093</v>
      </c>
      <c r="D139" s="5" t="s">
        <v>272</v>
      </c>
      <c r="E139" s="1" t="s">
        <v>9990</v>
      </c>
      <c r="F139">
        <v>393.70078699999999</v>
      </c>
      <c r="G139" s="1" t="s">
        <v>9094</v>
      </c>
    </row>
    <row r="140" spans="1:7" ht="28.8" x14ac:dyDescent="0.3">
      <c r="A140" s="1" t="s">
        <v>9991</v>
      </c>
      <c r="B140" s="3" t="s">
        <v>273</v>
      </c>
      <c r="C140" s="5" t="s">
        <v>6884</v>
      </c>
      <c r="D140" s="5" t="s">
        <v>274</v>
      </c>
      <c r="E140" s="1" t="s">
        <v>9992</v>
      </c>
      <c r="F140">
        <v>314.9606296</v>
      </c>
      <c r="G140" s="1" t="s">
        <v>275</v>
      </c>
    </row>
    <row r="141" spans="1:7" x14ac:dyDescent="0.3">
      <c r="A141" s="1" t="s">
        <v>9993</v>
      </c>
      <c r="B141" s="3" t="s">
        <v>276</v>
      </c>
      <c r="C141" s="5" t="s">
        <v>6824</v>
      </c>
      <c r="D141" s="5" t="s">
        <v>6824</v>
      </c>
      <c r="E141" s="1" t="s">
        <v>9994</v>
      </c>
      <c r="F141">
        <v>1900</v>
      </c>
      <c r="G141" s="1" t="s">
        <v>276</v>
      </c>
    </row>
    <row r="142" spans="1:7" x14ac:dyDescent="0.3">
      <c r="A142" s="1" t="s">
        <v>9995</v>
      </c>
      <c r="B142" s="3" t="s">
        <v>277</v>
      </c>
      <c r="C142" s="5" t="s">
        <v>6885</v>
      </c>
      <c r="D142" s="5" t="s">
        <v>278</v>
      </c>
      <c r="E142" s="1" t="s">
        <v>9996</v>
      </c>
      <c r="F142">
        <v>708.66141660000005</v>
      </c>
      <c r="G142" s="1" t="s">
        <v>279</v>
      </c>
    </row>
    <row r="143" spans="1:7" x14ac:dyDescent="0.3">
      <c r="A143" s="1" t="s">
        <v>9997</v>
      </c>
      <c r="B143" s="3" t="s">
        <v>280</v>
      </c>
      <c r="C143" s="5" t="s">
        <v>6886</v>
      </c>
      <c r="D143" s="5" t="s">
        <v>281</v>
      </c>
      <c r="E143" s="1" t="s">
        <v>3330</v>
      </c>
      <c r="F143">
        <v>1300</v>
      </c>
      <c r="G143" s="1" t="s">
        <v>280</v>
      </c>
    </row>
    <row r="144" spans="1:7" ht="28.8" x14ac:dyDescent="0.3">
      <c r="A144" s="1" t="s">
        <v>9998</v>
      </c>
      <c r="B144" s="3" t="s">
        <v>282</v>
      </c>
      <c r="C144" s="5" t="s">
        <v>6887</v>
      </c>
      <c r="D144" s="5" t="s">
        <v>283</v>
      </c>
      <c r="E144" s="1" t="s">
        <v>9999</v>
      </c>
      <c r="F144">
        <v>3900</v>
      </c>
      <c r="G144" s="1" t="s">
        <v>284</v>
      </c>
    </row>
    <row r="145" spans="1:7" ht="28.8" x14ac:dyDescent="0.3">
      <c r="A145" s="1" t="s">
        <v>10000</v>
      </c>
      <c r="B145" s="3" t="s">
        <v>285</v>
      </c>
      <c r="C145" s="5" t="s">
        <v>6888</v>
      </c>
      <c r="D145" s="5" t="s">
        <v>286</v>
      </c>
      <c r="E145" s="1" t="s">
        <v>10001</v>
      </c>
      <c r="F145">
        <v>1799.999998</v>
      </c>
      <c r="G145" s="1" t="s">
        <v>287</v>
      </c>
    </row>
    <row r="146" spans="1:7" x14ac:dyDescent="0.3">
      <c r="A146" s="1" t="s">
        <v>10002</v>
      </c>
      <c r="B146" s="3" t="s">
        <v>288</v>
      </c>
      <c r="C146" s="5" t="s">
        <v>6824</v>
      </c>
      <c r="D146" s="5" t="s">
        <v>6824</v>
      </c>
      <c r="E146" s="1" t="s">
        <v>10003</v>
      </c>
      <c r="F146">
        <v>575</v>
      </c>
      <c r="G146" s="1" t="s">
        <v>288</v>
      </c>
    </row>
    <row r="147" spans="1:7" x14ac:dyDescent="0.3">
      <c r="A147" s="1" t="s">
        <v>10004</v>
      </c>
      <c r="B147" s="3" t="s">
        <v>289</v>
      </c>
      <c r="C147" s="5" t="s">
        <v>6824</v>
      </c>
      <c r="D147" s="5" t="s">
        <v>6824</v>
      </c>
      <c r="E147" s="1" t="s">
        <v>2755</v>
      </c>
      <c r="F147">
        <v>803</v>
      </c>
      <c r="G147" s="1" t="s">
        <v>290</v>
      </c>
    </row>
    <row r="148" spans="1:7" x14ac:dyDescent="0.3">
      <c r="A148" s="1" t="s">
        <v>10005</v>
      </c>
      <c r="B148" s="3" t="s">
        <v>291</v>
      </c>
      <c r="C148" s="5" t="s">
        <v>6824</v>
      </c>
      <c r="D148" s="5" t="s">
        <v>6824</v>
      </c>
      <c r="E148" s="1" t="s">
        <v>10006</v>
      </c>
      <c r="F148">
        <v>744.09299999999996</v>
      </c>
      <c r="G148" s="1" t="s">
        <v>292</v>
      </c>
    </row>
    <row r="149" spans="1:7" x14ac:dyDescent="0.3">
      <c r="A149" s="1" t="s">
        <v>10007</v>
      </c>
      <c r="B149" s="3" t="s">
        <v>293</v>
      </c>
      <c r="C149" s="5" t="s">
        <v>6824</v>
      </c>
      <c r="D149" s="5" t="s">
        <v>6824</v>
      </c>
      <c r="E149" s="1" t="s">
        <v>10008</v>
      </c>
      <c r="F149">
        <v>570.86500000000001</v>
      </c>
      <c r="G149" s="1" t="s">
        <v>9095</v>
      </c>
    </row>
    <row r="150" spans="1:7" ht="28.8" x14ac:dyDescent="0.3">
      <c r="A150" s="1" t="s">
        <v>10009</v>
      </c>
      <c r="B150" s="3" t="s">
        <v>294</v>
      </c>
      <c r="C150" s="5" t="s">
        <v>6889</v>
      </c>
      <c r="D150" s="5" t="s">
        <v>295</v>
      </c>
      <c r="E150" s="1" t="s">
        <v>10010</v>
      </c>
      <c r="F150">
        <v>708.66141660000005</v>
      </c>
      <c r="G150" s="1" t="s">
        <v>296</v>
      </c>
    </row>
    <row r="151" spans="1:7" ht="28.8" x14ac:dyDescent="0.3">
      <c r="A151" s="1" t="s">
        <v>10011</v>
      </c>
      <c r="B151" s="3" t="s">
        <v>297</v>
      </c>
      <c r="C151" s="5" t="s">
        <v>9096</v>
      </c>
      <c r="D151" s="5" t="s">
        <v>298</v>
      </c>
      <c r="E151" s="1" t="s">
        <v>10012</v>
      </c>
      <c r="F151">
        <v>8399.9999910000006</v>
      </c>
      <c r="G151" s="1" t="s">
        <v>299</v>
      </c>
    </row>
    <row r="152" spans="1:7" x14ac:dyDescent="0.3">
      <c r="A152" s="1" t="s">
        <v>10013</v>
      </c>
      <c r="B152" s="3" t="s">
        <v>300</v>
      </c>
      <c r="C152" s="5" t="s">
        <v>6890</v>
      </c>
      <c r="D152" s="5" t="s">
        <v>301</v>
      </c>
      <c r="E152" s="1" t="s">
        <v>10014</v>
      </c>
      <c r="F152">
        <v>688.97637729999997</v>
      </c>
      <c r="G152" s="1" t="s">
        <v>302</v>
      </c>
    </row>
    <row r="153" spans="1:7" ht="28.8" x14ac:dyDescent="0.3">
      <c r="A153" s="1" t="s">
        <v>10015</v>
      </c>
      <c r="B153" s="3" t="s">
        <v>303</v>
      </c>
      <c r="C153" s="5" t="s">
        <v>6891</v>
      </c>
      <c r="D153" s="5" t="s">
        <v>304</v>
      </c>
      <c r="E153" s="1" t="s">
        <v>10016</v>
      </c>
      <c r="F153">
        <v>236.22047219999999</v>
      </c>
      <c r="G153" s="1" t="s">
        <v>305</v>
      </c>
    </row>
    <row r="154" spans="1:7" ht="28.8" x14ac:dyDescent="0.3">
      <c r="A154" s="1" t="s">
        <v>10017</v>
      </c>
      <c r="B154" s="3" t="s">
        <v>8448</v>
      </c>
      <c r="C154" s="5" t="s">
        <v>6892</v>
      </c>
      <c r="D154" s="5" t="s">
        <v>306</v>
      </c>
      <c r="E154" s="1" t="s">
        <v>10018</v>
      </c>
      <c r="F154">
        <v>1181.102361</v>
      </c>
      <c r="G154" s="1" t="s">
        <v>307</v>
      </c>
    </row>
    <row r="155" spans="1:7" ht="28.8" x14ac:dyDescent="0.3">
      <c r="A155" s="1" t="s">
        <v>10019</v>
      </c>
      <c r="B155" s="3" t="s">
        <v>308</v>
      </c>
      <c r="C155" s="5" t="s">
        <v>6893</v>
      </c>
      <c r="D155" s="5" t="s">
        <v>309</v>
      </c>
      <c r="E155" s="1" t="s">
        <v>10020</v>
      </c>
      <c r="F155">
        <v>314.9606296</v>
      </c>
      <c r="G155" s="1" t="s">
        <v>310</v>
      </c>
    </row>
    <row r="156" spans="1:7" x14ac:dyDescent="0.3">
      <c r="A156" s="1" t="s">
        <v>10021</v>
      </c>
      <c r="B156" s="3" t="s">
        <v>311</v>
      </c>
      <c r="C156" s="5" t="s">
        <v>6894</v>
      </c>
      <c r="D156" s="5" t="s">
        <v>312</v>
      </c>
      <c r="E156" s="1" t="s">
        <v>10022</v>
      </c>
      <c r="F156">
        <v>1259.8425179999999</v>
      </c>
      <c r="G156" s="1" t="s">
        <v>313</v>
      </c>
    </row>
    <row r="157" spans="1:7" ht="28.8" x14ac:dyDescent="0.3">
      <c r="A157" s="1" t="s">
        <v>10023</v>
      </c>
      <c r="B157" s="3" t="s">
        <v>314</v>
      </c>
      <c r="C157" s="5" t="s">
        <v>6895</v>
      </c>
      <c r="D157" s="5" t="s">
        <v>6824</v>
      </c>
      <c r="E157" s="1" t="s">
        <v>10024</v>
      </c>
      <c r="F157">
        <v>1098.423</v>
      </c>
      <c r="G157" s="1" t="s">
        <v>315</v>
      </c>
    </row>
    <row r="158" spans="1:7" x14ac:dyDescent="0.3">
      <c r="A158" s="1" t="s">
        <v>10025</v>
      </c>
      <c r="B158" s="3" t="s">
        <v>316</v>
      </c>
      <c r="C158" s="5" t="s">
        <v>6896</v>
      </c>
      <c r="D158" s="5" t="s">
        <v>316</v>
      </c>
      <c r="E158" s="1" t="s">
        <v>10026</v>
      </c>
      <c r="F158">
        <v>2400</v>
      </c>
      <c r="G158" s="1" t="s">
        <v>9097</v>
      </c>
    </row>
    <row r="159" spans="1:7" ht="28.8" x14ac:dyDescent="0.3">
      <c r="A159" s="1" t="s">
        <v>10027</v>
      </c>
      <c r="B159" s="3" t="s">
        <v>317</v>
      </c>
      <c r="C159" s="5" t="s">
        <v>6897</v>
      </c>
      <c r="D159" s="5" t="s">
        <v>6824</v>
      </c>
      <c r="E159" s="1" t="s">
        <v>9868</v>
      </c>
      <c r="F159">
        <v>748.03149529999996</v>
      </c>
      <c r="G159" s="1" t="s">
        <v>9098</v>
      </c>
    </row>
    <row r="160" spans="1:7" ht="28.8" x14ac:dyDescent="0.3">
      <c r="A160" s="1" t="s">
        <v>10028</v>
      </c>
      <c r="B160" s="3" t="s">
        <v>318</v>
      </c>
      <c r="C160" s="5" t="s">
        <v>6824</v>
      </c>
      <c r="D160" s="5" t="s">
        <v>6824</v>
      </c>
      <c r="E160" s="1" t="s">
        <v>10029</v>
      </c>
      <c r="F160">
        <v>600</v>
      </c>
      <c r="G160" s="1" t="s">
        <v>9099</v>
      </c>
    </row>
    <row r="161" spans="1:7" ht="28.8" x14ac:dyDescent="0.3">
      <c r="A161" s="1" t="s">
        <v>10030</v>
      </c>
      <c r="B161" s="3" t="s">
        <v>319</v>
      </c>
      <c r="C161" s="5" t="s">
        <v>6898</v>
      </c>
      <c r="D161" s="5" t="s">
        <v>320</v>
      </c>
      <c r="E161" s="1" t="s">
        <v>10031</v>
      </c>
      <c r="F161">
        <v>2000</v>
      </c>
      <c r="G161" s="1" t="s">
        <v>321</v>
      </c>
    </row>
    <row r="162" spans="1:7" x14ac:dyDescent="0.3">
      <c r="A162" s="1" t="s">
        <v>10032</v>
      </c>
      <c r="B162" s="3" t="s">
        <v>322</v>
      </c>
      <c r="C162" s="5" t="s">
        <v>6899</v>
      </c>
      <c r="D162" s="5" t="s">
        <v>323</v>
      </c>
      <c r="E162" s="1" t="s">
        <v>10026</v>
      </c>
      <c r="F162">
        <v>1800</v>
      </c>
      <c r="G162" s="1" t="s">
        <v>324</v>
      </c>
    </row>
    <row r="163" spans="1:7" x14ac:dyDescent="0.3">
      <c r="A163" s="1" t="s">
        <v>10033</v>
      </c>
      <c r="B163" s="3" t="s">
        <v>325</v>
      </c>
      <c r="C163" s="5" t="s">
        <v>6824</v>
      </c>
      <c r="D163" s="5" t="s">
        <v>6824</v>
      </c>
      <c r="E163" s="1" t="s">
        <v>10034</v>
      </c>
      <c r="F163">
        <v>600</v>
      </c>
      <c r="G163" s="1" t="s">
        <v>325</v>
      </c>
    </row>
    <row r="164" spans="1:7" x14ac:dyDescent="0.3">
      <c r="A164" s="1" t="s">
        <v>10035</v>
      </c>
      <c r="B164" s="3" t="s">
        <v>326</v>
      </c>
      <c r="C164" s="5" t="s">
        <v>6824</v>
      </c>
      <c r="D164" s="5" t="s">
        <v>6824</v>
      </c>
      <c r="E164" s="1" t="s">
        <v>10036</v>
      </c>
      <c r="F164">
        <v>500</v>
      </c>
      <c r="G164" s="1" t="s">
        <v>326</v>
      </c>
    </row>
    <row r="165" spans="1:7" x14ac:dyDescent="0.3">
      <c r="A165" s="1" t="s">
        <v>10037</v>
      </c>
      <c r="B165" s="3" t="s">
        <v>327</v>
      </c>
      <c r="C165" s="5" t="s">
        <v>6900</v>
      </c>
      <c r="D165" s="5" t="s">
        <v>328</v>
      </c>
      <c r="E165" s="1" t="s">
        <v>10038</v>
      </c>
      <c r="F165">
        <v>393.70078699999999</v>
      </c>
      <c r="G165" s="1" t="s">
        <v>327</v>
      </c>
    </row>
    <row r="166" spans="1:7" ht="28.8" x14ac:dyDescent="0.3">
      <c r="A166" s="1" t="s">
        <v>10039</v>
      </c>
      <c r="B166" s="3" t="s">
        <v>329</v>
      </c>
      <c r="C166" s="5" t="s">
        <v>6824</v>
      </c>
      <c r="D166" s="5" t="s">
        <v>6824</v>
      </c>
      <c r="E166" s="1" t="s">
        <v>3330</v>
      </c>
      <c r="F166">
        <v>756</v>
      </c>
      <c r="G166" s="1" t="s">
        <v>330</v>
      </c>
    </row>
    <row r="167" spans="1:7" x14ac:dyDescent="0.3">
      <c r="A167" s="1" t="s">
        <v>10040</v>
      </c>
      <c r="B167" s="3" t="s">
        <v>331</v>
      </c>
      <c r="C167" s="5" t="s">
        <v>6824</v>
      </c>
      <c r="D167" s="5" t="s">
        <v>6824</v>
      </c>
      <c r="E167" s="1" t="s">
        <v>10041</v>
      </c>
      <c r="F167">
        <v>598.42399999999998</v>
      </c>
      <c r="G167" s="1" t="s">
        <v>331</v>
      </c>
    </row>
    <row r="168" spans="1:7" ht="28.8" x14ac:dyDescent="0.3">
      <c r="A168" s="1" t="s">
        <v>10042</v>
      </c>
      <c r="B168" s="3" t="s">
        <v>8449</v>
      </c>
      <c r="C168" s="5" t="s">
        <v>6901</v>
      </c>
      <c r="D168" s="5" t="s">
        <v>332</v>
      </c>
      <c r="E168" s="1" t="s">
        <v>10043</v>
      </c>
      <c r="F168">
        <v>472.44094439999998</v>
      </c>
      <c r="G168" s="1" t="s">
        <v>8450</v>
      </c>
    </row>
    <row r="169" spans="1:7" ht="28.8" x14ac:dyDescent="0.3">
      <c r="A169" s="1" t="s">
        <v>10044</v>
      </c>
      <c r="B169" s="3" t="s">
        <v>333</v>
      </c>
      <c r="C169" s="5" t="s">
        <v>6902</v>
      </c>
      <c r="D169" s="5" t="s">
        <v>334</v>
      </c>
      <c r="E169" s="1" t="s">
        <v>10045</v>
      </c>
      <c r="F169">
        <v>800</v>
      </c>
      <c r="G169" s="1" t="s">
        <v>9100</v>
      </c>
    </row>
    <row r="170" spans="1:7" ht="28.8" x14ac:dyDescent="0.3">
      <c r="A170" s="1" t="s">
        <v>10046</v>
      </c>
      <c r="B170" s="3" t="s">
        <v>335</v>
      </c>
      <c r="C170" s="5" t="s">
        <v>6903</v>
      </c>
      <c r="D170" s="5" t="s">
        <v>336</v>
      </c>
      <c r="E170" s="1" t="s">
        <v>10047</v>
      </c>
      <c r="F170">
        <v>590.55118049999999</v>
      </c>
      <c r="G170" s="1" t="s">
        <v>337</v>
      </c>
    </row>
    <row r="171" spans="1:7" x14ac:dyDescent="0.3">
      <c r="A171" s="1" t="s">
        <v>10048</v>
      </c>
      <c r="B171" s="3" t="s">
        <v>338</v>
      </c>
      <c r="C171" s="5" t="s">
        <v>9101</v>
      </c>
      <c r="D171" s="5" t="s">
        <v>8451</v>
      </c>
      <c r="E171" s="1" t="s">
        <v>10049</v>
      </c>
      <c r="F171">
        <v>118.11023609999999</v>
      </c>
      <c r="G171" s="1" t="s">
        <v>339</v>
      </c>
    </row>
    <row r="172" spans="1:7" ht="28.8" x14ac:dyDescent="0.3">
      <c r="A172" s="1" t="s">
        <v>10050</v>
      </c>
      <c r="B172" s="3" t="s">
        <v>8452</v>
      </c>
      <c r="C172" s="5" t="s">
        <v>6904</v>
      </c>
      <c r="D172" s="5" t="s">
        <v>340</v>
      </c>
      <c r="E172" s="1" t="s">
        <v>10051</v>
      </c>
      <c r="F172">
        <v>1023.622046</v>
      </c>
      <c r="G172" s="1" t="s">
        <v>341</v>
      </c>
    </row>
    <row r="173" spans="1:7" x14ac:dyDescent="0.3">
      <c r="A173" s="1" t="s">
        <v>10052</v>
      </c>
      <c r="B173" s="3" t="s">
        <v>342</v>
      </c>
      <c r="C173" s="5" t="s">
        <v>6905</v>
      </c>
      <c r="D173" s="5" t="s">
        <v>343</v>
      </c>
      <c r="E173" s="1" t="s">
        <v>9958</v>
      </c>
      <c r="F173">
        <v>393.70078699999999</v>
      </c>
      <c r="G173" s="1" t="s">
        <v>342</v>
      </c>
    </row>
    <row r="174" spans="1:7" x14ac:dyDescent="0.3">
      <c r="A174" s="1" t="s">
        <v>10053</v>
      </c>
      <c r="B174" s="3" t="s">
        <v>344</v>
      </c>
      <c r="C174" s="5" t="s">
        <v>6906</v>
      </c>
      <c r="D174" s="5" t="s">
        <v>345</v>
      </c>
      <c r="E174" s="1" t="s">
        <v>10054</v>
      </c>
      <c r="F174">
        <v>472.44094439999998</v>
      </c>
      <c r="G174" s="1" t="s">
        <v>346</v>
      </c>
    </row>
    <row r="175" spans="1:7" x14ac:dyDescent="0.3">
      <c r="A175" s="1" t="s">
        <v>10055</v>
      </c>
      <c r="B175" s="3" t="s">
        <v>347</v>
      </c>
      <c r="C175" s="5" t="s">
        <v>6824</v>
      </c>
      <c r="D175" s="5" t="s">
        <v>6824</v>
      </c>
      <c r="E175" s="1" t="s">
        <v>9820</v>
      </c>
      <c r="F175">
        <v>625</v>
      </c>
      <c r="G175" s="1" t="s">
        <v>347</v>
      </c>
    </row>
    <row r="176" spans="1:7" ht="28.8" x14ac:dyDescent="0.3">
      <c r="A176" s="1" t="s">
        <v>10056</v>
      </c>
      <c r="B176" s="3" t="s">
        <v>348</v>
      </c>
      <c r="C176" s="5" t="s">
        <v>6907</v>
      </c>
      <c r="D176" s="5" t="s">
        <v>349</v>
      </c>
      <c r="E176" s="1" t="s">
        <v>9862</v>
      </c>
      <c r="F176">
        <v>3300</v>
      </c>
      <c r="G176" s="1" t="s">
        <v>350</v>
      </c>
    </row>
    <row r="177" spans="1:7" x14ac:dyDescent="0.3">
      <c r="A177" s="1" t="s">
        <v>10057</v>
      </c>
      <c r="B177" s="3" t="s">
        <v>351</v>
      </c>
      <c r="C177" s="5" t="s">
        <v>6824</v>
      </c>
      <c r="D177" s="5" t="s">
        <v>6824</v>
      </c>
      <c r="E177" s="1" t="s">
        <v>10058</v>
      </c>
      <c r="F177">
        <v>1080</v>
      </c>
      <c r="G177" s="1" t="s">
        <v>351</v>
      </c>
    </row>
    <row r="178" spans="1:7" x14ac:dyDescent="0.3">
      <c r="A178" s="1" t="s">
        <v>10059</v>
      </c>
      <c r="B178" s="3" t="s">
        <v>352</v>
      </c>
      <c r="C178" s="5" t="s">
        <v>6908</v>
      </c>
      <c r="D178" s="5" t="s">
        <v>353</v>
      </c>
      <c r="E178" s="1" t="s">
        <v>10060</v>
      </c>
      <c r="F178">
        <v>150</v>
      </c>
      <c r="G178" s="1" t="s">
        <v>354</v>
      </c>
    </row>
    <row r="179" spans="1:7" x14ac:dyDescent="0.3">
      <c r="A179" s="1" t="s">
        <v>10061</v>
      </c>
      <c r="B179" s="3" t="s">
        <v>355</v>
      </c>
      <c r="C179" s="5" t="s">
        <v>6909</v>
      </c>
      <c r="D179" s="5" t="s">
        <v>356</v>
      </c>
      <c r="E179" s="1" t="s">
        <v>10062</v>
      </c>
      <c r="F179">
        <v>1300</v>
      </c>
      <c r="G179" s="1" t="s">
        <v>357</v>
      </c>
    </row>
    <row r="180" spans="1:7" x14ac:dyDescent="0.3">
      <c r="A180" s="1" t="s">
        <v>10063</v>
      </c>
      <c r="B180" s="3" t="s">
        <v>358</v>
      </c>
      <c r="C180" s="5" t="s">
        <v>6910</v>
      </c>
      <c r="D180" s="5" t="s">
        <v>6824</v>
      </c>
      <c r="E180" s="1" t="s">
        <v>10064</v>
      </c>
      <c r="F180">
        <v>999.999999</v>
      </c>
      <c r="G180" s="1" t="s">
        <v>359</v>
      </c>
    </row>
    <row r="181" spans="1:7" x14ac:dyDescent="0.3">
      <c r="A181" s="1" t="s">
        <v>10065</v>
      </c>
      <c r="B181" s="3" t="s">
        <v>360</v>
      </c>
      <c r="C181" s="5" t="s">
        <v>6911</v>
      </c>
      <c r="D181" s="5" t="s">
        <v>361</v>
      </c>
      <c r="E181" s="1" t="s">
        <v>9891</v>
      </c>
      <c r="F181">
        <v>2362.2047219999999</v>
      </c>
      <c r="G181" s="1" t="s">
        <v>362</v>
      </c>
    </row>
    <row r="182" spans="1:7" ht="28.8" x14ac:dyDescent="0.3">
      <c r="A182" s="1" t="s">
        <v>10066</v>
      </c>
      <c r="B182" s="3" t="s">
        <v>363</v>
      </c>
      <c r="C182" s="5" t="s">
        <v>6824</v>
      </c>
      <c r="D182" s="5" t="s">
        <v>6824</v>
      </c>
      <c r="E182" s="1" t="s">
        <v>10067</v>
      </c>
      <c r="F182">
        <v>417.32283419999999</v>
      </c>
      <c r="G182" s="1" t="s">
        <v>364</v>
      </c>
    </row>
    <row r="183" spans="1:7" ht="28.8" x14ac:dyDescent="0.3">
      <c r="A183" s="1" t="s">
        <v>10068</v>
      </c>
      <c r="B183" s="3" t="s">
        <v>365</v>
      </c>
      <c r="C183" s="5" t="s">
        <v>9102</v>
      </c>
      <c r="D183" s="5" t="s">
        <v>8453</v>
      </c>
      <c r="E183" s="1" t="s">
        <v>10069</v>
      </c>
      <c r="F183">
        <v>2362.2047219999999</v>
      </c>
      <c r="G183" s="1" t="s">
        <v>366</v>
      </c>
    </row>
    <row r="184" spans="1:7" x14ac:dyDescent="0.3">
      <c r="A184" s="1" t="s">
        <v>10070</v>
      </c>
      <c r="B184" s="3" t="s">
        <v>8454</v>
      </c>
      <c r="C184" s="5" t="s">
        <v>6824</v>
      </c>
      <c r="D184" s="5" t="s">
        <v>6824</v>
      </c>
      <c r="E184" s="1" t="s">
        <v>10071</v>
      </c>
      <c r="F184">
        <v>725</v>
      </c>
      <c r="G184" s="1" t="s">
        <v>9103</v>
      </c>
    </row>
    <row r="185" spans="1:7" x14ac:dyDescent="0.3">
      <c r="A185" s="1" t="s">
        <v>10072</v>
      </c>
      <c r="B185" s="3" t="s">
        <v>367</v>
      </c>
      <c r="C185" s="5" t="s">
        <v>6912</v>
      </c>
      <c r="D185" s="5" t="s">
        <v>6824</v>
      </c>
      <c r="E185" s="1" t="s">
        <v>10073</v>
      </c>
      <c r="F185">
        <v>1181.102361</v>
      </c>
      <c r="G185" s="1" t="s">
        <v>368</v>
      </c>
    </row>
    <row r="186" spans="1:7" x14ac:dyDescent="0.3">
      <c r="A186" s="1" t="s">
        <v>10074</v>
      </c>
      <c r="B186" s="3" t="s">
        <v>369</v>
      </c>
      <c r="C186" s="5" t="s">
        <v>6913</v>
      </c>
      <c r="D186" s="5" t="s">
        <v>370</v>
      </c>
      <c r="E186" s="1" t="s">
        <v>10075</v>
      </c>
      <c r="F186">
        <v>250</v>
      </c>
      <c r="G186" s="1" t="s">
        <v>371</v>
      </c>
    </row>
    <row r="187" spans="1:7" x14ac:dyDescent="0.3">
      <c r="A187" s="1" t="s">
        <v>10076</v>
      </c>
      <c r="B187" s="3" t="s">
        <v>372</v>
      </c>
      <c r="C187" s="5" t="s">
        <v>9104</v>
      </c>
      <c r="D187" s="5" t="s">
        <v>373</v>
      </c>
      <c r="E187" s="1" t="s">
        <v>10077</v>
      </c>
      <c r="F187">
        <v>118.11023609999999</v>
      </c>
      <c r="G187" s="1" t="s">
        <v>372</v>
      </c>
    </row>
    <row r="188" spans="1:7" ht="28.8" x14ac:dyDescent="0.3">
      <c r="A188" s="1" t="s">
        <v>10078</v>
      </c>
      <c r="B188" s="3" t="s">
        <v>374</v>
      </c>
      <c r="C188" s="5" t="s">
        <v>6824</v>
      </c>
      <c r="D188" s="5" t="s">
        <v>375</v>
      </c>
      <c r="E188" s="1" t="s">
        <v>3330</v>
      </c>
      <c r="F188">
        <v>2519</v>
      </c>
      <c r="G188" s="1" t="s">
        <v>376</v>
      </c>
    </row>
    <row r="189" spans="1:7" x14ac:dyDescent="0.3">
      <c r="A189" s="1" t="s">
        <v>10079</v>
      </c>
      <c r="B189" s="3" t="s">
        <v>377</v>
      </c>
      <c r="C189" s="5" t="s">
        <v>6914</v>
      </c>
      <c r="D189" s="5" t="s">
        <v>378</v>
      </c>
      <c r="E189" s="1" t="s">
        <v>9824</v>
      </c>
      <c r="F189">
        <v>200</v>
      </c>
      <c r="G189" s="1" t="s">
        <v>379</v>
      </c>
    </row>
    <row r="190" spans="1:7" x14ac:dyDescent="0.3">
      <c r="A190" s="1" t="s">
        <v>10080</v>
      </c>
      <c r="B190" s="3" t="s">
        <v>380</v>
      </c>
      <c r="C190" s="5" t="s">
        <v>6824</v>
      </c>
      <c r="D190" s="5" t="s">
        <v>6824</v>
      </c>
      <c r="E190" s="1" t="s">
        <v>10081</v>
      </c>
      <c r="F190">
        <v>550</v>
      </c>
      <c r="G190" s="1" t="s">
        <v>381</v>
      </c>
    </row>
    <row r="191" spans="1:7" x14ac:dyDescent="0.3">
      <c r="A191" s="1" t="s">
        <v>10082</v>
      </c>
      <c r="B191" s="3" t="s">
        <v>382</v>
      </c>
      <c r="C191" s="5" t="s">
        <v>383</v>
      </c>
      <c r="D191" s="5" t="s">
        <v>6824</v>
      </c>
      <c r="E191" s="1" t="s">
        <v>10083</v>
      </c>
      <c r="F191">
        <v>1350</v>
      </c>
      <c r="G191" s="1" t="s">
        <v>382</v>
      </c>
    </row>
    <row r="192" spans="1:7" x14ac:dyDescent="0.3">
      <c r="A192" s="1" t="s">
        <v>10084</v>
      </c>
      <c r="B192" s="3" t="s">
        <v>384</v>
      </c>
      <c r="C192" s="5" t="s">
        <v>6915</v>
      </c>
      <c r="D192" s="5" t="s">
        <v>8455</v>
      </c>
      <c r="E192" s="1" t="s">
        <v>10085</v>
      </c>
      <c r="F192">
        <v>1181.102361</v>
      </c>
      <c r="G192" s="1" t="s">
        <v>9105</v>
      </c>
    </row>
    <row r="193" spans="1:7" x14ac:dyDescent="0.3">
      <c r="A193" s="1" t="s">
        <v>10086</v>
      </c>
      <c r="B193" s="3" t="s">
        <v>385</v>
      </c>
      <c r="C193" s="5" t="s">
        <v>6916</v>
      </c>
      <c r="D193" s="5" t="s">
        <v>6824</v>
      </c>
      <c r="E193" s="1" t="s">
        <v>10087</v>
      </c>
      <c r="F193">
        <v>984.25</v>
      </c>
      <c r="G193" s="1" t="s">
        <v>386</v>
      </c>
    </row>
    <row r="194" spans="1:7" x14ac:dyDescent="0.3">
      <c r="A194" s="1" t="s">
        <v>10088</v>
      </c>
      <c r="B194" s="3" t="s">
        <v>387</v>
      </c>
      <c r="C194" s="5" t="s">
        <v>6917</v>
      </c>
      <c r="D194" s="5" t="s">
        <v>6824</v>
      </c>
      <c r="E194" s="1" t="s">
        <v>10089</v>
      </c>
      <c r="F194">
        <v>866.14173140000003</v>
      </c>
      <c r="G194" s="1" t="s">
        <v>388</v>
      </c>
    </row>
    <row r="195" spans="1:7" ht="28.8" x14ac:dyDescent="0.3">
      <c r="A195" s="1" t="s">
        <v>10090</v>
      </c>
      <c r="B195" s="3" t="s">
        <v>389</v>
      </c>
      <c r="C195" s="5" t="s">
        <v>9106</v>
      </c>
      <c r="D195" s="5" t="s">
        <v>8456</v>
      </c>
      <c r="E195" s="1" t="s">
        <v>10091</v>
      </c>
      <c r="F195">
        <v>6000</v>
      </c>
      <c r="G195" s="1" t="s">
        <v>390</v>
      </c>
    </row>
    <row r="196" spans="1:7" x14ac:dyDescent="0.3">
      <c r="A196" s="1" t="s">
        <v>10092</v>
      </c>
      <c r="B196" s="3" t="s">
        <v>391</v>
      </c>
      <c r="C196" s="5" t="s">
        <v>6824</v>
      </c>
      <c r="D196" s="5" t="s">
        <v>6824</v>
      </c>
      <c r="E196" s="1" t="s">
        <v>9839</v>
      </c>
      <c r="F196">
        <v>600</v>
      </c>
      <c r="G196" s="1" t="s">
        <v>391</v>
      </c>
    </row>
    <row r="197" spans="1:7" ht="28.8" x14ac:dyDescent="0.3">
      <c r="A197" s="1" t="s">
        <v>10093</v>
      </c>
      <c r="B197" s="3" t="s">
        <v>392</v>
      </c>
      <c r="C197" s="5" t="s">
        <v>6824</v>
      </c>
      <c r="D197" s="5" t="s">
        <v>6824</v>
      </c>
      <c r="E197" s="1" t="s">
        <v>10094</v>
      </c>
      <c r="F197">
        <v>598.42399999999998</v>
      </c>
      <c r="G197" s="1" t="s">
        <v>393</v>
      </c>
    </row>
    <row r="198" spans="1:7" x14ac:dyDescent="0.3">
      <c r="A198" s="1" t="s">
        <v>10095</v>
      </c>
      <c r="B198" s="3" t="s">
        <v>394</v>
      </c>
      <c r="C198" s="5" t="s">
        <v>9107</v>
      </c>
      <c r="D198" s="5" t="s">
        <v>6824</v>
      </c>
      <c r="E198" s="1" t="s">
        <v>10096</v>
      </c>
      <c r="F198">
        <v>196.85</v>
      </c>
      <c r="G198" s="1" t="s">
        <v>395</v>
      </c>
    </row>
    <row r="199" spans="1:7" x14ac:dyDescent="0.3">
      <c r="A199" s="1" t="s">
        <v>10097</v>
      </c>
      <c r="B199" s="3" t="s">
        <v>396</v>
      </c>
      <c r="C199" s="5" t="s">
        <v>6918</v>
      </c>
      <c r="D199" s="5" t="s">
        <v>397</v>
      </c>
      <c r="E199" s="1" t="s">
        <v>10098</v>
      </c>
      <c r="F199">
        <v>11.811</v>
      </c>
      <c r="G199" s="1" t="s">
        <v>396</v>
      </c>
    </row>
    <row r="200" spans="1:7" ht="28.8" x14ac:dyDescent="0.3">
      <c r="A200" s="1" t="s">
        <v>10099</v>
      </c>
      <c r="B200" s="3" t="s">
        <v>398</v>
      </c>
      <c r="C200" s="5" t="s">
        <v>6919</v>
      </c>
      <c r="D200" s="5" t="s">
        <v>399</v>
      </c>
      <c r="E200" s="1" t="s">
        <v>9796</v>
      </c>
      <c r="F200">
        <v>2400</v>
      </c>
      <c r="G200" s="1" t="s">
        <v>9108</v>
      </c>
    </row>
    <row r="201" spans="1:7" x14ac:dyDescent="0.3">
      <c r="A201" s="1" t="s">
        <v>10100</v>
      </c>
      <c r="B201" s="3" t="s">
        <v>400</v>
      </c>
      <c r="C201" s="5" t="s">
        <v>6920</v>
      </c>
      <c r="D201" s="5" t="s">
        <v>6824</v>
      </c>
      <c r="E201" s="1" t="s">
        <v>9847</v>
      </c>
      <c r="F201">
        <v>100</v>
      </c>
      <c r="G201" s="1" t="s">
        <v>401</v>
      </c>
    </row>
    <row r="202" spans="1:7" x14ac:dyDescent="0.3">
      <c r="A202" s="1" t="s">
        <v>10101</v>
      </c>
      <c r="B202" s="3" t="s">
        <v>402</v>
      </c>
      <c r="C202" s="5" t="s">
        <v>9109</v>
      </c>
      <c r="D202" s="5" t="s">
        <v>6824</v>
      </c>
      <c r="E202" s="1" t="s">
        <v>10102</v>
      </c>
      <c r="F202">
        <v>787.4</v>
      </c>
      <c r="G202" s="1" t="s">
        <v>403</v>
      </c>
    </row>
    <row r="203" spans="1:7" ht="28.8" x14ac:dyDescent="0.3">
      <c r="A203" s="1" t="s">
        <v>10103</v>
      </c>
      <c r="B203" s="3" t="s">
        <v>404</v>
      </c>
      <c r="C203" s="5" t="s">
        <v>6921</v>
      </c>
      <c r="D203" s="5" t="s">
        <v>405</v>
      </c>
      <c r="E203" s="1" t="s">
        <v>10104</v>
      </c>
      <c r="F203">
        <v>590.55118049999999</v>
      </c>
      <c r="G203" s="1" t="s">
        <v>9110</v>
      </c>
    </row>
    <row r="204" spans="1:7" x14ac:dyDescent="0.3">
      <c r="A204" s="1" t="s">
        <v>10105</v>
      </c>
      <c r="B204" s="3" t="s">
        <v>406</v>
      </c>
      <c r="C204" s="5" t="s">
        <v>9111</v>
      </c>
      <c r="D204" s="5" t="s">
        <v>407</v>
      </c>
      <c r="E204" s="1" t="s">
        <v>10106</v>
      </c>
      <c r="F204">
        <v>905.51181010000005</v>
      </c>
      <c r="G204" s="1" t="s">
        <v>8457</v>
      </c>
    </row>
    <row r="205" spans="1:7" ht="28.8" x14ac:dyDescent="0.3">
      <c r="A205" s="1" t="s">
        <v>10107</v>
      </c>
      <c r="B205" s="3" t="s">
        <v>8458</v>
      </c>
      <c r="C205" s="5" t="s">
        <v>6922</v>
      </c>
      <c r="D205" s="5" t="s">
        <v>408</v>
      </c>
      <c r="E205" s="1" t="s">
        <v>9958</v>
      </c>
      <c r="F205">
        <v>708.66141660000005</v>
      </c>
      <c r="G205" s="1" t="s">
        <v>409</v>
      </c>
    </row>
    <row r="206" spans="1:7" ht="28.8" x14ac:dyDescent="0.3">
      <c r="A206" s="1" t="s">
        <v>10108</v>
      </c>
      <c r="B206" s="3" t="s">
        <v>410</v>
      </c>
      <c r="C206" s="5" t="s">
        <v>6923</v>
      </c>
      <c r="D206" s="5" t="s">
        <v>411</v>
      </c>
      <c r="E206" s="1" t="s">
        <v>10109</v>
      </c>
      <c r="F206">
        <v>100</v>
      </c>
      <c r="G206" s="1" t="s">
        <v>412</v>
      </c>
    </row>
    <row r="207" spans="1:7" x14ac:dyDescent="0.3">
      <c r="A207" s="1" t="s">
        <v>10110</v>
      </c>
      <c r="B207" s="3" t="s">
        <v>413</v>
      </c>
      <c r="C207" s="5" t="s">
        <v>6924</v>
      </c>
      <c r="D207" s="5" t="s">
        <v>6824</v>
      </c>
      <c r="E207" s="1" t="s">
        <v>10111</v>
      </c>
      <c r="F207">
        <v>250</v>
      </c>
      <c r="G207" s="1" t="s">
        <v>9112</v>
      </c>
    </row>
    <row r="208" spans="1:7" ht="28.8" x14ac:dyDescent="0.3">
      <c r="A208" s="1" t="s">
        <v>10112</v>
      </c>
      <c r="B208" s="3" t="s">
        <v>414</v>
      </c>
      <c r="C208" s="5" t="s">
        <v>6864</v>
      </c>
      <c r="D208" s="5" t="s">
        <v>414</v>
      </c>
      <c r="E208" s="1" t="s">
        <v>10113</v>
      </c>
      <c r="F208">
        <v>590.55118049999999</v>
      </c>
      <c r="G208" s="1" t="s">
        <v>8459</v>
      </c>
    </row>
    <row r="209" spans="1:7" x14ac:dyDescent="0.3">
      <c r="A209" s="1" t="s">
        <v>10114</v>
      </c>
      <c r="B209" s="3" t="s">
        <v>415</v>
      </c>
      <c r="C209" s="5" t="s">
        <v>6824</v>
      </c>
      <c r="D209" s="5" t="s">
        <v>6824</v>
      </c>
      <c r="E209" s="1" t="s">
        <v>9808</v>
      </c>
      <c r="F209">
        <v>614</v>
      </c>
      <c r="G209" s="1" t="s">
        <v>415</v>
      </c>
    </row>
    <row r="210" spans="1:7" ht="28.8" x14ac:dyDescent="0.3">
      <c r="A210" s="1" t="s">
        <v>10115</v>
      </c>
      <c r="B210" s="3" t="s">
        <v>416</v>
      </c>
      <c r="C210" s="5" t="s">
        <v>6925</v>
      </c>
      <c r="D210" s="5" t="s">
        <v>417</v>
      </c>
      <c r="E210" s="1" t="s">
        <v>10116</v>
      </c>
      <c r="F210">
        <v>799.21259759999998</v>
      </c>
      <c r="G210" s="1" t="s">
        <v>418</v>
      </c>
    </row>
    <row r="211" spans="1:7" x14ac:dyDescent="0.3">
      <c r="A211" s="1" t="s">
        <v>10117</v>
      </c>
      <c r="B211" s="3" t="s">
        <v>419</v>
      </c>
      <c r="C211" s="5" t="s">
        <v>6824</v>
      </c>
      <c r="D211" s="5" t="s">
        <v>6824</v>
      </c>
      <c r="E211" s="1" t="s">
        <v>10118</v>
      </c>
      <c r="F211">
        <v>787.4</v>
      </c>
      <c r="G211" s="1" t="s">
        <v>419</v>
      </c>
    </row>
    <row r="212" spans="1:7" x14ac:dyDescent="0.3">
      <c r="A212" s="1" t="s">
        <v>10119</v>
      </c>
      <c r="B212" s="3" t="s">
        <v>420</v>
      </c>
      <c r="C212" s="5" t="s">
        <v>6824</v>
      </c>
      <c r="D212" s="5" t="s">
        <v>6824</v>
      </c>
      <c r="E212" s="1" t="s">
        <v>9920</v>
      </c>
      <c r="F212">
        <v>663</v>
      </c>
      <c r="G212" s="1" t="s">
        <v>420</v>
      </c>
    </row>
    <row r="213" spans="1:7" ht="28.8" x14ac:dyDescent="0.3">
      <c r="A213" s="1" t="s">
        <v>10120</v>
      </c>
      <c r="B213" s="3" t="s">
        <v>421</v>
      </c>
      <c r="C213" s="5" t="s">
        <v>6926</v>
      </c>
      <c r="D213" s="5" t="s">
        <v>6824</v>
      </c>
      <c r="E213" s="1" t="s">
        <v>10121</v>
      </c>
      <c r="F213">
        <v>1850.39</v>
      </c>
      <c r="G213" s="1" t="s">
        <v>422</v>
      </c>
    </row>
    <row r="214" spans="1:7" ht="28.8" x14ac:dyDescent="0.3">
      <c r="A214" s="1" t="s">
        <v>10122</v>
      </c>
      <c r="B214" s="3" t="s">
        <v>423</v>
      </c>
      <c r="C214" s="5" t="s">
        <v>6927</v>
      </c>
      <c r="D214" s="5" t="s">
        <v>424</v>
      </c>
      <c r="E214" s="1" t="s">
        <v>10123</v>
      </c>
      <c r="F214">
        <v>1574.803148</v>
      </c>
      <c r="G214" s="1" t="s">
        <v>425</v>
      </c>
    </row>
    <row r="215" spans="1:7" x14ac:dyDescent="0.3">
      <c r="A215" s="1" t="s">
        <v>10124</v>
      </c>
      <c r="B215" s="3" t="s">
        <v>426</v>
      </c>
      <c r="C215" s="5" t="s">
        <v>6824</v>
      </c>
      <c r="D215" s="5" t="s">
        <v>6824</v>
      </c>
      <c r="E215" s="1" t="s">
        <v>10125</v>
      </c>
      <c r="F215">
        <v>560</v>
      </c>
      <c r="G215" s="1" t="s">
        <v>426</v>
      </c>
    </row>
    <row r="216" spans="1:7" ht="28.8" x14ac:dyDescent="0.3">
      <c r="A216" s="1" t="s">
        <v>10126</v>
      </c>
      <c r="B216" s="3" t="s">
        <v>427</v>
      </c>
      <c r="C216" s="5" t="s">
        <v>9113</v>
      </c>
      <c r="D216" s="5" t="s">
        <v>8460</v>
      </c>
      <c r="E216" s="1" t="s">
        <v>10127</v>
      </c>
      <c r="F216">
        <v>39.370078700000001</v>
      </c>
      <c r="G216" s="1" t="s">
        <v>428</v>
      </c>
    </row>
    <row r="217" spans="1:7" ht="28.8" x14ac:dyDescent="0.3">
      <c r="A217" s="1" t="s">
        <v>10128</v>
      </c>
      <c r="B217" s="3" t="s">
        <v>429</v>
      </c>
      <c r="C217" s="5" t="s">
        <v>6824</v>
      </c>
      <c r="D217" s="5" t="s">
        <v>6824</v>
      </c>
      <c r="E217" s="1" t="s">
        <v>10129</v>
      </c>
      <c r="F217">
        <v>583</v>
      </c>
      <c r="G217" s="1" t="s">
        <v>430</v>
      </c>
    </row>
    <row r="218" spans="1:7" x14ac:dyDescent="0.3">
      <c r="A218" s="1" t="s">
        <v>10130</v>
      </c>
      <c r="B218" s="3" t="s">
        <v>431</v>
      </c>
      <c r="C218" s="5" t="s">
        <v>6824</v>
      </c>
      <c r="D218" s="5" t="s">
        <v>6824</v>
      </c>
      <c r="E218" s="1" t="s">
        <v>3330</v>
      </c>
      <c r="F218">
        <v>894</v>
      </c>
      <c r="G218" s="1" t="s">
        <v>431</v>
      </c>
    </row>
    <row r="219" spans="1:7" x14ac:dyDescent="0.3">
      <c r="A219" s="1" t="s">
        <v>10131</v>
      </c>
      <c r="B219" s="3" t="s">
        <v>432</v>
      </c>
      <c r="C219" s="5" t="s">
        <v>6824</v>
      </c>
      <c r="D219" s="5" t="s">
        <v>6824</v>
      </c>
      <c r="E219" s="1" t="s">
        <v>9976</v>
      </c>
      <c r="F219">
        <v>600</v>
      </c>
      <c r="G219" s="1" t="s">
        <v>432</v>
      </c>
    </row>
    <row r="220" spans="1:7" x14ac:dyDescent="0.3">
      <c r="A220" s="1" t="s">
        <v>10132</v>
      </c>
      <c r="B220" s="3" t="s">
        <v>433</v>
      </c>
      <c r="C220" s="5" t="s">
        <v>6824</v>
      </c>
      <c r="D220" s="5" t="s">
        <v>6824</v>
      </c>
      <c r="E220" s="1" t="s">
        <v>10133</v>
      </c>
      <c r="F220">
        <v>550</v>
      </c>
      <c r="G220" s="1" t="s">
        <v>433</v>
      </c>
    </row>
    <row r="221" spans="1:7" x14ac:dyDescent="0.3">
      <c r="A221" s="1" t="s">
        <v>10134</v>
      </c>
      <c r="B221" s="3" t="s">
        <v>434</v>
      </c>
      <c r="C221" s="5" t="s">
        <v>6928</v>
      </c>
      <c r="D221" s="5" t="s">
        <v>6824</v>
      </c>
      <c r="E221" s="1" t="s">
        <v>10135</v>
      </c>
      <c r="F221">
        <v>1800</v>
      </c>
      <c r="G221" s="1" t="s">
        <v>435</v>
      </c>
    </row>
    <row r="222" spans="1:7" x14ac:dyDescent="0.3">
      <c r="A222" s="1" t="s">
        <v>10136</v>
      </c>
      <c r="B222" s="3" t="s">
        <v>436</v>
      </c>
      <c r="C222" s="5" t="s">
        <v>6929</v>
      </c>
      <c r="D222" s="5" t="s">
        <v>437</v>
      </c>
      <c r="E222" s="1" t="s">
        <v>10137</v>
      </c>
      <c r="F222">
        <v>39.370078700000001</v>
      </c>
      <c r="G222" s="1" t="s">
        <v>438</v>
      </c>
    </row>
    <row r="223" spans="1:7" ht="28.8" x14ac:dyDescent="0.3">
      <c r="A223" s="1" t="s">
        <v>10138</v>
      </c>
      <c r="B223" s="3" t="s">
        <v>439</v>
      </c>
      <c r="C223" s="5" t="s">
        <v>6824</v>
      </c>
      <c r="D223" s="5" t="s">
        <v>6824</v>
      </c>
      <c r="E223" s="1" t="s">
        <v>10139</v>
      </c>
      <c r="F223">
        <v>614</v>
      </c>
      <c r="G223" s="1" t="s">
        <v>440</v>
      </c>
    </row>
    <row r="224" spans="1:7" x14ac:dyDescent="0.3">
      <c r="A224" s="1" t="s">
        <v>10140</v>
      </c>
      <c r="B224" s="3" t="s">
        <v>441</v>
      </c>
      <c r="C224" s="5" t="s">
        <v>6824</v>
      </c>
      <c r="D224" s="5" t="s">
        <v>6824</v>
      </c>
      <c r="E224" s="1" t="s">
        <v>10141</v>
      </c>
      <c r="F224">
        <v>580</v>
      </c>
      <c r="G224" s="1" t="s">
        <v>9114</v>
      </c>
    </row>
    <row r="225" spans="1:7" x14ac:dyDescent="0.3">
      <c r="A225" s="1" t="s">
        <v>10142</v>
      </c>
      <c r="B225" s="3" t="s">
        <v>442</v>
      </c>
      <c r="C225" s="5" t="s">
        <v>6824</v>
      </c>
      <c r="D225" s="5" t="s">
        <v>6824</v>
      </c>
      <c r="E225" s="1" t="s">
        <v>10133</v>
      </c>
      <c r="F225">
        <v>649.60500000000002</v>
      </c>
      <c r="G225" s="1" t="s">
        <v>442</v>
      </c>
    </row>
    <row r="226" spans="1:7" ht="28.8" x14ac:dyDescent="0.3">
      <c r="A226" s="1" t="s">
        <v>10143</v>
      </c>
      <c r="B226" s="3" t="s">
        <v>443</v>
      </c>
      <c r="C226" s="5" t="s">
        <v>6930</v>
      </c>
      <c r="D226" s="5" t="s">
        <v>6824</v>
      </c>
      <c r="E226" s="1" t="s">
        <v>10144</v>
      </c>
      <c r="F226">
        <v>2244.094486</v>
      </c>
      <c r="G226" s="1" t="s">
        <v>444</v>
      </c>
    </row>
    <row r="227" spans="1:7" ht="28.8" x14ac:dyDescent="0.3">
      <c r="A227" s="1" t="s">
        <v>10145</v>
      </c>
      <c r="B227" s="3" t="s">
        <v>445</v>
      </c>
      <c r="C227" s="5" t="s">
        <v>6931</v>
      </c>
      <c r="D227" s="5" t="s">
        <v>446</v>
      </c>
      <c r="E227" s="1" t="s">
        <v>10146</v>
      </c>
      <c r="F227">
        <v>708.66141660000005</v>
      </c>
      <c r="G227" s="1" t="s">
        <v>447</v>
      </c>
    </row>
    <row r="228" spans="1:7" x14ac:dyDescent="0.3">
      <c r="A228" s="1" t="s">
        <v>10147</v>
      </c>
      <c r="B228" s="3" t="s">
        <v>448</v>
      </c>
      <c r="C228" s="5" t="s">
        <v>6932</v>
      </c>
      <c r="D228" s="5" t="s">
        <v>6824</v>
      </c>
      <c r="E228" s="1" t="s">
        <v>10148</v>
      </c>
      <c r="F228">
        <v>2200</v>
      </c>
      <c r="G228" s="1" t="s">
        <v>449</v>
      </c>
    </row>
    <row r="229" spans="1:7" x14ac:dyDescent="0.3">
      <c r="A229" s="1" t="s">
        <v>10149</v>
      </c>
      <c r="B229" s="3" t="s">
        <v>450</v>
      </c>
      <c r="C229" s="5" t="s">
        <v>6933</v>
      </c>
      <c r="D229" s="5" t="s">
        <v>6824</v>
      </c>
      <c r="E229" s="1" t="s">
        <v>10073</v>
      </c>
      <c r="F229">
        <v>39.370078700000001</v>
      </c>
      <c r="G229" s="1" t="s">
        <v>451</v>
      </c>
    </row>
    <row r="230" spans="1:7" ht="28.8" x14ac:dyDescent="0.3">
      <c r="A230" s="1" t="s">
        <v>10150</v>
      </c>
      <c r="B230" s="3" t="s">
        <v>452</v>
      </c>
      <c r="C230" s="5" t="s">
        <v>6864</v>
      </c>
      <c r="D230" s="5" t="s">
        <v>452</v>
      </c>
      <c r="E230" s="1" t="s">
        <v>9926</v>
      </c>
      <c r="F230">
        <v>590.55118049999999</v>
      </c>
      <c r="G230" s="1" t="s">
        <v>8461</v>
      </c>
    </row>
    <row r="231" spans="1:7" x14ac:dyDescent="0.3">
      <c r="A231" s="1" t="s">
        <v>10151</v>
      </c>
      <c r="B231" s="3" t="s">
        <v>453</v>
      </c>
      <c r="C231" s="5" t="s">
        <v>6824</v>
      </c>
      <c r="D231" s="5" t="s">
        <v>6824</v>
      </c>
      <c r="E231" s="1" t="s">
        <v>10152</v>
      </c>
      <c r="F231">
        <v>600</v>
      </c>
      <c r="G231" s="1" t="s">
        <v>453</v>
      </c>
    </row>
    <row r="232" spans="1:7" x14ac:dyDescent="0.3">
      <c r="A232" s="1" t="s">
        <v>10153</v>
      </c>
      <c r="B232" s="3" t="s">
        <v>454</v>
      </c>
      <c r="C232" s="5" t="s">
        <v>6824</v>
      </c>
      <c r="D232" s="5" t="s">
        <v>6824</v>
      </c>
      <c r="E232" s="1" t="s">
        <v>2755</v>
      </c>
      <c r="F232">
        <v>550</v>
      </c>
      <c r="G232" s="1" t="s">
        <v>455</v>
      </c>
    </row>
    <row r="233" spans="1:7" x14ac:dyDescent="0.3">
      <c r="A233" s="1" t="s">
        <v>10154</v>
      </c>
      <c r="B233" s="3" t="s">
        <v>456</v>
      </c>
      <c r="C233" s="5" t="s">
        <v>6934</v>
      </c>
      <c r="D233" s="5" t="s">
        <v>457</v>
      </c>
      <c r="E233" s="1" t="s">
        <v>10155</v>
      </c>
      <c r="F233">
        <v>1800</v>
      </c>
      <c r="G233" s="1" t="s">
        <v>458</v>
      </c>
    </row>
    <row r="234" spans="1:7" ht="28.8" x14ac:dyDescent="0.3">
      <c r="A234" s="1" t="s">
        <v>10156</v>
      </c>
      <c r="B234" s="3" t="s">
        <v>459</v>
      </c>
      <c r="C234" s="5" t="s">
        <v>6935</v>
      </c>
      <c r="D234" s="5" t="s">
        <v>460</v>
      </c>
      <c r="E234" s="1" t="s">
        <v>10157</v>
      </c>
      <c r="F234">
        <v>78.740157400000001</v>
      </c>
      <c r="G234" s="1" t="s">
        <v>461</v>
      </c>
    </row>
    <row r="235" spans="1:7" ht="28.8" x14ac:dyDescent="0.3">
      <c r="A235" s="1" t="s">
        <v>10158</v>
      </c>
      <c r="B235" s="3" t="s">
        <v>462</v>
      </c>
      <c r="C235" s="5" t="s">
        <v>6864</v>
      </c>
      <c r="D235" s="5" t="s">
        <v>462</v>
      </c>
      <c r="E235" s="1" t="s">
        <v>10159</v>
      </c>
      <c r="F235">
        <v>393.70078699999999</v>
      </c>
      <c r="G235" s="1" t="s">
        <v>8462</v>
      </c>
    </row>
    <row r="236" spans="1:7" x14ac:dyDescent="0.3">
      <c r="A236" s="1" t="s">
        <v>10160</v>
      </c>
      <c r="B236" s="3" t="s">
        <v>463</v>
      </c>
      <c r="C236" s="5" t="s">
        <v>6824</v>
      </c>
      <c r="D236" s="5" t="s">
        <v>6824</v>
      </c>
      <c r="E236" s="1" t="s">
        <v>9904</v>
      </c>
      <c r="F236">
        <v>600</v>
      </c>
      <c r="G236" s="1" t="s">
        <v>463</v>
      </c>
    </row>
    <row r="237" spans="1:7" x14ac:dyDescent="0.3">
      <c r="A237" s="1" t="s">
        <v>10161</v>
      </c>
      <c r="B237" s="3" t="s">
        <v>464</v>
      </c>
      <c r="C237" s="5" t="s">
        <v>6824</v>
      </c>
      <c r="D237" s="5" t="s">
        <v>6824</v>
      </c>
      <c r="E237" s="1" t="s">
        <v>10162</v>
      </c>
      <c r="F237">
        <v>1220.47</v>
      </c>
      <c r="G237" s="1" t="s">
        <v>464</v>
      </c>
    </row>
    <row r="238" spans="1:7" x14ac:dyDescent="0.3">
      <c r="A238" s="1" t="s">
        <v>10163</v>
      </c>
      <c r="B238" s="3" t="s">
        <v>465</v>
      </c>
      <c r="C238" s="5" t="s">
        <v>6824</v>
      </c>
      <c r="D238" s="5" t="s">
        <v>6824</v>
      </c>
      <c r="E238" s="1" t="s">
        <v>9980</v>
      </c>
      <c r="F238">
        <v>850</v>
      </c>
      <c r="G238" s="1" t="s">
        <v>466</v>
      </c>
    </row>
    <row r="239" spans="1:7" x14ac:dyDescent="0.3">
      <c r="A239" s="1" t="s">
        <v>10164</v>
      </c>
      <c r="B239" s="3" t="s">
        <v>467</v>
      </c>
      <c r="C239" s="5" t="s">
        <v>6936</v>
      </c>
      <c r="D239" s="5" t="s">
        <v>6824</v>
      </c>
      <c r="E239" s="1" t="s">
        <v>10073</v>
      </c>
      <c r="F239">
        <v>1311.021</v>
      </c>
      <c r="G239" s="1" t="s">
        <v>468</v>
      </c>
    </row>
    <row r="240" spans="1:7" x14ac:dyDescent="0.3">
      <c r="A240" s="1" t="s">
        <v>10165</v>
      </c>
      <c r="B240" s="3" t="s">
        <v>469</v>
      </c>
      <c r="C240" s="5" t="s">
        <v>6937</v>
      </c>
      <c r="D240" s="5" t="s">
        <v>8463</v>
      </c>
      <c r="E240" s="1" t="s">
        <v>10166</v>
      </c>
      <c r="F240">
        <v>600</v>
      </c>
      <c r="G240" s="1" t="s">
        <v>8464</v>
      </c>
    </row>
    <row r="241" spans="1:7" ht="43.2" x14ac:dyDescent="0.3">
      <c r="A241" s="1" t="s">
        <v>10167</v>
      </c>
      <c r="B241" s="3" t="s">
        <v>470</v>
      </c>
      <c r="C241" s="5" t="s">
        <v>6824</v>
      </c>
      <c r="D241" s="5" t="s">
        <v>6824</v>
      </c>
      <c r="E241" s="1" t="s">
        <v>10129</v>
      </c>
      <c r="F241">
        <v>850.39200000000005</v>
      </c>
      <c r="G241" s="1" t="s">
        <v>471</v>
      </c>
    </row>
    <row r="242" spans="1:7" ht="28.8" x14ac:dyDescent="0.3">
      <c r="A242" s="1" t="s">
        <v>10168</v>
      </c>
      <c r="B242" s="3" t="s">
        <v>472</v>
      </c>
      <c r="C242" s="5" t="s">
        <v>9115</v>
      </c>
      <c r="D242" s="5" t="s">
        <v>473</v>
      </c>
      <c r="E242" s="1" t="s">
        <v>10169</v>
      </c>
      <c r="F242">
        <v>295.27559029999998</v>
      </c>
      <c r="G242" s="1" t="s">
        <v>474</v>
      </c>
    </row>
    <row r="243" spans="1:7" ht="28.8" x14ac:dyDescent="0.3">
      <c r="A243" s="1" t="s">
        <v>10170</v>
      </c>
      <c r="B243" s="3" t="s">
        <v>475</v>
      </c>
      <c r="C243" s="5" t="s">
        <v>6938</v>
      </c>
      <c r="D243" s="5" t="s">
        <v>6824</v>
      </c>
      <c r="E243" s="1" t="s">
        <v>10024</v>
      </c>
      <c r="F243">
        <v>75</v>
      </c>
      <c r="G243" s="1" t="s">
        <v>476</v>
      </c>
    </row>
    <row r="244" spans="1:7" x14ac:dyDescent="0.3">
      <c r="A244" s="1" t="s">
        <v>10171</v>
      </c>
      <c r="B244" s="3" t="s">
        <v>477</v>
      </c>
      <c r="C244" s="5" t="s">
        <v>9116</v>
      </c>
      <c r="D244" s="5" t="s">
        <v>478</v>
      </c>
      <c r="E244" s="1" t="s">
        <v>10172</v>
      </c>
      <c r="F244">
        <v>2755.9055090000002</v>
      </c>
      <c r="G244" s="1" t="s">
        <v>479</v>
      </c>
    </row>
    <row r="245" spans="1:7" ht="28.8" x14ac:dyDescent="0.3">
      <c r="A245" s="1" t="s">
        <v>10173</v>
      </c>
      <c r="B245" s="3" t="s">
        <v>480</v>
      </c>
      <c r="C245" s="5" t="s">
        <v>6824</v>
      </c>
      <c r="D245" s="5" t="s">
        <v>6824</v>
      </c>
      <c r="E245" s="1" t="s">
        <v>2755</v>
      </c>
      <c r="F245">
        <v>600</v>
      </c>
      <c r="G245" s="1" t="s">
        <v>481</v>
      </c>
    </row>
    <row r="246" spans="1:7" x14ac:dyDescent="0.3">
      <c r="A246" s="1" t="s">
        <v>10174</v>
      </c>
      <c r="B246" s="3" t="s">
        <v>482</v>
      </c>
      <c r="C246" s="5" t="s">
        <v>6939</v>
      </c>
      <c r="D246" s="5" t="s">
        <v>6824</v>
      </c>
      <c r="E246" s="1" t="s">
        <v>9831</v>
      </c>
      <c r="F246">
        <v>150</v>
      </c>
      <c r="G246" s="1" t="s">
        <v>483</v>
      </c>
    </row>
    <row r="247" spans="1:7" x14ac:dyDescent="0.3">
      <c r="A247" s="1" t="s">
        <v>10175</v>
      </c>
      <c r="B247" s="3" t="s">
        <v>484</v>
      </c>
      <c r="C247" s="5" t="s">
        <v>6940</v>
      </c>
      <c r="D247" s="5" t="s">
        <v>6824</v>
      </c>
      <c r="E247" s="1" t="s">
        <v>9847</v>
      </c>
      <c r="F247">
        <v>39.369999999999997</v>
      </c>
      <c r="G247" s="1" t="s">
        <v>485</v>
      </c>
    </row>
    <row r="248" spans="1:7" ht="28.8" x14ac:dyDescent="0.3">
      <c r="A248" s="1" t="s">
        <v>10176</v>
      </c>
      <c r="B248" s="3" t="s">
        <v>486</v>
      </c>
      <c r="C248" s="5" t="s">
        <v>6941</v>
      </c>
      <c r="D248" s="5" t="s">
        <v>487</v>
      </c>
      <c r="E248" s="1" t="s">
        <v>9958</v>
      </c>
      <c r="F248">
        <v>669.29133790000003</v>
      </c>
      <c r="G248" s="1" t="s">
        <v>488</v>
      </c>
    </row>
    <row r="249" spans="1:7" x14ac:dyDescent="0.3">
      <c r="A249" s="1" t="s">
        <v>10177</v>
      </c>
      <c r="B249" s="3" t="s">
        <v>489</v>
      </c>
      <c r="C249" s="5" t="s">
        <v>6824</v>
      </c>
      <c r="D249" s="5" t="s">
        <v>6824</v>
      </c>
      <c r="E249" s="1" t="s">
        <v>10178</v>
      </c>
      <c r="F249">
        <v>826.77</v>
      </c>
      <c r="G249" s="1" t="s">
        <v>489</v>
      </c>
    </row>
    <row r="250" spans="1:7" x14ac:dyDescent="0.3">
      <c r="A250" s="1" t="s">
        <v>10179</v>
      </c>
      <c r="B250" s="3" t="s">
        <v>490</v>
      </c>
      <c r="C250" s="5" t="s">
        <v>6942</v>
      </c>
      <c r="D250" s="5" t="s">
        <v>6824</v>
      </c>
      <c r="E250" s="1" t="s">
        <v>10180</v>
      </c>
      <c r="F250">
        <v>100</v>
      </c>
      <c r="G250" s="1" t="s">
        <v>8465</v>
      </c>
    </row>
    <row r="251" spans="1:7" ht="28.8" x14ac:dyDescent="0.3">
      <c r="A251" s="1" t="s">
        <v>10181</v>
      </c>
      <c r="B251" s="3" t="s">
        <v>491</v>
      </c>
      <c r="C251" s="5" t="s">
        <v>6943</v>
      </c>
      <c r="D251" s="5" t="s">
        <v>492</v>
      </c>
      <c r="E251" s="1" t="s">
        <v>10182</v>
      </c>
      <c r="F251">
        <v>649.60629859999995</v>
      </c>
      <c r="G251" s="1" t="s">
        <v>9117</v>
      </c>
    </row>
    <row r="252" spans="1:7" ht="28.8" x14ac:dyDescent="0.3">
      <c r="A252" s="1" t="s">
        <v>10183</v>
      </c>
      <c r="B252" s="3" t="s">
        <v>493</v>
      </c>
      <c r="C252" s="5" t="s">
        <v>6944</v>
      </c>
      <c r="D252" s="5" t="s">
        <v>494</v>
      </c>
      <c r="E252" s="1" t="s">
        <v>9958</v>
      </c>
      <c r="F252">
        <v>787.40157399999998</v>
      </c>
      <c r="G252" s="1" t="s">
        <v>9118</v>
      </c>
    </row>
    <row r="253" spans="1:7" ht="28.8" x14ac:dyDescent="0.3">
      <c r="A253" s="1" t="s">
        <v>10184</v>
      </c>
      <c r="B253" s="3" t="s">
        <v>495</v>
      </c>
      <c r="C253" s="5" t="s">
        <v>9119</v>
      </c>
      <c r="D253" s="5" t="s">
        <v>8466</v>
      </c>
      <c r="E253" s="1" t="s">
        <v>10185</v>
      </c>
      <c r="F253">
        <v>1968.503935</v>
      </c>
      <c r="G253" s="1" t="s">
        <v>496</v>
      </c>
    </row>
    <row r="254" spans="1:7" ht="28.8" x14ac:dyDescent="0.3">
      <c r="A254" s="1" t="s">
        <v>10186</v>
      </c>
      <c r="B254" s="3" t="s">
        <v>497</v>
      </c>
      <c r="C254" s="5" t="s">
        <v>9120</v>
      </c>
      <c r="D254" s="5" t="s">
        <v>498</v>
      </c>
      <c r="E254" s="1" t="s">
        <v>10187</v>
      </c>
      <c r="F254">
        <v>256</v>
      </c>
      <c r="G254" s="1" t="s">
        <v>499</v>
      </c>
    </row>
    <row r="255" spans="1:7" x14ac:dyDescent="0.3">
      <c r="A255" s="1" t="s">
        <v>10188</v>
      </c>
      <c r="B255" s="3" t="s">
        <v>500</v>
      </c>
      <c r="C255" s="5" t="s">
        <v>6824</v>
      </c>
      <c r="D255" s="5" t="s">
        <v>6824</v>
      </c>
      <c r="E255" s="1" t="s">
        <v>10189</v>
      </c>
      <c r="F255">
        <v>25</v>
      </c>
      <c r="G255" s="1" t="s">
        <v>500</v>
      </c>
    </row>
    <row r="256" spans="1:7" x14ac:dyDescent="0.3">
      <c r="A256" s="1" t="s">
        <v>10190</v>
      </c>
      <c r="B256" s="3" t="s">
        <v>501</v>
      </c>
      <c r="C256" s="5" t="s">
        <v>6824</v>
      </c>
      <c r="D256" s="5" t="s">
        <v>6824</v>
      </c>
      <c r="E256" s="1" t="s">
        <v>3330</v>
      </c>
      <c r="F256">
        <v>1609.8425179999999</v>
      </c>
      <c r="G256" s="1" t="s">
        <v>502</v>
      </c>
    </row>
    <row r="257" spans="1:7" x14ac:dyDescent="0.3">
      <c r="A257" s="1" t="s">
        <v>10191</v>
      </c>
      <c r="B257" s="3" t="s">
        <v>503</v>
      </c>
      <c r="C257" s="5" t="s">
        <v>6824</v>
      </c>
      <c r="D257" s="5" t="s">
        <v>504</v>
      </c>
      <c r="E257" s="1" t="s">
        <v>10192</v>
      </c>
      <c r="F257">
        <v>1000</v>
      </c>
      <c r="G257" s="1" t="s">
        <v>9121</v>
      </c>
    </row>
    <row r="258" spans="1:7" x14ac:dyDescent="0.3">
      <c r="A258" s="1" t="s">
        <v>10193</v>
      </c>
      <c r="B258" s="3" t="s">
        <v>505</v>
      </c>
      <c r="C258" s="5" t="s">
        <v>6945</v>
      </c>
      <c r="D258" s="5" t="s">
        <v>8467</v>
      </c>
      <c r="E258" s="1" t="s">
        <v>10022</v>
      </c>
      <c r="F258">
        <v>1279.527558</v>
      </c>
      <c r="G258" s="1" t="s">
        <v>8468</v>
      </c>
    </row>
    <row r="259" spans="1:7" ht="28.8" x14ac:dyDescent="0.3">
      <c r="A259" s="1" t="s">
        <v>10194</v>
      </c>
      <c r="B259" s="3" t="s">
        <v>506</v>
      </c>
      <c r="C259" s="5" t="s">
        <v>6824</v>
      </c>
      <c r="D259" s="5" t="s">
        <v>6824</v>
      </c>
      <c r="E259" s="1" t="s">
        <v>2755</v>
      </c>
      <c r="F259">
        <v>600</v>
      </c>
      <c r="G259" s="1" t="s">
        <v>507</v>
      </c>
    </row>
    <row r="260" spans="1:7" x14ac:dyDescent="0.3">
      <c r="A260" s="1" t="s">
        <v>10195</v>
      </c>
      <c r="B260" s="3" t="s">
        <v>508</v>
      </c>
      <c r="C260" s="5" t="s">
        <v>6946</v>
      </c>
      <c r="D260" s="5" t="s">
        <v>509</v>
      </c>
      <c r="E260" s="1" t="s">
        <v>10196</v>
      </c>
      <c r="F260">
        <v>1200</v>
      </c>
      <c r="G260" s="1" t="s">
        <v>508</v>
      </c>
    </row>
    <row r="261" spans="1:7" x14ac:dyDescent="0.3">
      <c r="A261" s="1" t="s">
        <v>10197</v>
      </c>
      <c r="B261" s="3" t="s">
        <v>510</v>
      </c>
      <c r="C261" s="5" t="s">
        <v>6947</v>
      </c>
      <c r="D261" s="5" t="s">
        <v>6824</v>
      </c>
      <c r="E261" s="1" t="s">
        <v>9847</v>
      </c>
      <c r="F261">
        <v>1600</v>
      </c>
      <c r="G261" s="1" t="s">
        <v>511</v>
      </c>
    </row>
    <row r="262" spans="1:7" x14ac:dyDescent="0.3">
      <c r="A262" s="1" t="s">
        <v>10198</v>
      </c>
      <c r="B262" s="3" t="s">
        <v>512</v>
      </c>
      <c r="C262" s="5" t="s">
        <v>6824</v>
      </c>
      <c r="D262" s="5" t="s">
        <v>6824</v>
      </c>
      <c r="E262" s="1" t="s">
        <v>10006</v>
      </c>
      <c r="F262">
        <v>575</v>
      </c>
      <c r="G262" s="1" t="s">
        <v>9122</v>
      </c>
    </row>
    <row r="263" spans="1:7" ht="28.8" x14ac:dyDescent="0.3">
      <c r="A263" s="1" t="s">
        <v>10199</v>
      </c>
      <c r="B263" s="3" t="s">
        <v>513</v>
      </c>
      <c r="C263" s="5" t="s">
        <v>6948</v>
      </c>
      <c r="D263" s="5" t="s">
        <v>8469</v>
      </c>
      <c r="E263" s="1" t="s">
        <v>10200</v>
      </c>
      <c r="F263">
        <v>1150</v>
      </c>
      <c r="G263" s="1" t="s">
        <v>514</v>
      </c>
    </row>
    <row r="264" spans="1:7" ht="28.8" x14ac:dyDescent="0.3">
      <c r="A264" s="1" t="s">
        <v>10201</v>
      </c>
      <c r="B264" s="3" t="s">
        <v>515</v>
      </c>
      <c r="C264" s="5" t="s">
        <v>6949</v>
      </c>
      <c r="D264" s="5" t="s">
        <v>516</v>
      </c>
      <c r="E264" s="1" t="s">
        <v>10202</v>
      </c>
      <c r="F264">
        <v>787</v>
      </c>
      <c r="G264" s="1" t="s">
        <v>517</v>
      </c>
    </row>
    <row r="265" spans="1:7" x14ac:dyDescent="0.3">
      <c r="A265" s="1" t="s">
        <v>10203</v>
      </c>
      <c r="B265" s="3" t="s">
        <v>518</v>
      </c>
      <c r="C265" s="5" t="s">
        <v>6824</v>
      </c>
      <c r="D265" s="5" t="s">
        <v>6824</v>
      </c>
      <c r="E265" s="1" t="s">
        <v>10204</v>
      </c>
      <c r="F265">
        <v>188</v>
      </c>
      <c r="G265" s="1" t="s">
        <v>518</v>
      </c>
    </row>
    <row r="266" spans="1:7" x14ac:dyDescent="0.3">
      <c r="A266" s="1" t="s">
        <v>10205</v>
      </c>
      <c r="B266" s="3" t="s">
        <v>519</v>
      </c>
      <c r="C266" s="5" t="s">
        <v>6950</v>
      </c>
      <c r="D266" s="5" t="s">
        <v>520</v>
      </c>
      <c r="E266" s="1" t="s">
        <v>10206</v>
      </c>
      <c r="F266">
        <v>1100</v>
      </c>
      <c r="G266" s="1" t="s">
        <v>9123</v>
      </c>
    </row>
    <row r="267" spans="1:7" x14ac:dyDescent="0.3">
      <c r="A267" s="1" t="s">
        <v>10207</v>
      </c>
      <c r="B267" s="3" t="s">
        <v>521</v>
      </c>
      <c r="C267" s="5" t="s">
        <v>6824</v>
      </c>
      <c r="D267" s="5" t="s">
        <v>6824</v>
      </c>
      <c r="E267" s="1" t="s">
        <v>10208</v>
      </c>
      <c r="F267">
        <v>550</v>
      </c>
      <c r="G267" s="1" t="s">
        <v>521</v>
      </c>
    </row>
    <row r="268" spans="1:7" x14ac:dyDescent="0.3">
      <c r="A268" s="1" t="s">
        <v>10209</v>
      </c>
      <c r="B268" s="3" t="s">
        <v>522</v>
      </c>
      <c r="C268" s="5" t="s">
        <v>523</v>
      </c>
      <c r="D268" s="5" t="s">
        <v>524</v>
      </c>
      <c r="E268" s="1" t="s">
        <v>10210</v>
      </c>
      <c r="F268">
        <v>18</v>
      </c>
      <c r="G268" s="1" t="s">
        <v>8470</v>
      </c>
    </row>
    <row r="269" spans="1:7" ht="28.8" x14ac:dyDescent="0.3">
      <c r="A269" s="1" t="s">
        <v>10211</v>
      </c>
      <c r="B269" s="3" t="s">
        <v>525</v>
      </c>
      <c r="C269" s="5" t="s">
        <v>6951</v>
      </c>
      <c r="D269" s="5" t="s">
        <v>526</v>
      </c>
      <c r="E269" s="1" t="s">
        <v>9958</v>
      </c>
      <c r="F269">
        <v>669.29133790000003</v>
      </c>
      <c r="G269" s="1" t="s">
        <v>527</v>
      </c>
    </row>
    <row r="270" spans="1:7" ht="28.8" x14ac:dyDescent="0.3">
      <c r="A270" s="1" t="s">
        <v>10212</v>
      </c>
      <c r="B270" s="3" t="s">
        <v>528</v>
      </c>
      <c r="C270" s="5" t="s">
        <v>9124</v>
      </c>
      <c r="D270" s="5" t="s">
        <v>8471</v>
      </c>
      <c r="E270" s="1" t="s">
        <v>10213</v>
      </c>
      <c r="F270">
        <v>1169.2913370000001</v>
      </c>
      <c r="G270" s="1" t="s">
        <v>529</v>
      </c>
    </row>
    <row r="271" spans="1:7" x14ac:dyDescent="0.3">
      <c r="A271" s="1" t="s">
        <v>10214</v>
      </c>
      <c r="B271" s="3" t="s">
        <v>530</v>
      </c>
      <c r="C271" s="5" t="s">
        <v>6952</v>
      </c>
      <c r="D271" s="5" t="s">
        <v>531</v>
      </c>
      <c r="E271" s="1" t="s">
        <v>10215</v>
      </c>
      <c r="F271">
        <v>1102.362204</v>
      </c>
      <c r="G271" s="1" t="s">
        <v>532</v>
      </c>
    </row>
    <row r="272" spans="1:7" x14ac:dyDescent="0.3">
      <c r="A272" s="1" t="s">
        <v>10216</v>
      </c>
      <c r="B272" s="3" t="s">
        <v>533</v>
      </c>
      <c r="C272" s="5" t="s">
        <v>9125</v>
      </c>
      <c r="D272" s="5" t="s">
        <v>8472</v>
      </c>
      <c r="E272" s="1" t="s">
        <v>10022</v>
      </c>
      <c r="F272">
        <v>1000</v>
      </c>
      <c r="G272" s="1" t="s">
        <v>9126</v>
      </c>
    </row>
    <row r="273" spans="1:7" ht="28.8" x14ac:dyDescent="0.3">
      <c r="A273" s="1" t="s">
        <v>10217</v>
      </c>
      <c r="B273" s="3" t="s">
        <v>534</v>
      </c>
      <c r="C273" s="5" t="s">
        <v>6953</v>
      </c>
      <c r="D273" s="5" t="s">
        <v>535</v>
      </c>
      <c r="E273" s="1" t="s">
        <v>10014</v>
      </c>
      <c r="F273">
        <v>787.40157399999998</v>
      </c>
      <c r="G273" s="1" t="s">
        <v>536</v>
      </c>
    </row>
    <row r="274" spans="1:7" ht="43.2" x14ac:dyDescent="0.3">
      <c r="A274" s="1" t="s">
        <v>10218</v>
      </c>
      <c r="B274" s="3" t="s">
        <v>537</v>
      </c>
      <c r="C274" s="5" t="s">
        <v>6824</v>
      </c>
      <c r="D274" s="5" t="s">
        <v>6824</v>
      </c>
      <c r="E274" s="1" t="s">
        <v>9772</v>
      </c>
      <c r="F274">
        <v>590.55118049999999</v>
      </c>
      <c r="G274" s="1" t="s">
        <v>538</v>
      </c>
    </row>
    <row r="275" spans="1:7" ht="28.8" x14ac:dyDescent="0.3">
      <c r="A275" s="1" t="s">
        <v>10219</v>
      </c>
      <c r="B275" s="3" t="s">
        <v>539</v>
      </c>
      <c r="C275" s="5" t="s">
        <v>6824</v>
      </c>
      <c r="D275" s="5" t="s">
        <v>6824</v>
      </c>
      <c r="E275" s="1" t="s">
        <v>10220</v>
      </c>
      <c r="F275">
        <v>590.55118049999999</v>
      </c>
      <c r="G275" s="1" t="s">
        <v>540</v>
      </c>
    </row>
    <row r="276" spans="1:7" x14ac:dyDescent="0.3">
      <c r="A276" s="1" t="s">
        <v>10221</v>
      </c>
      <c r="B276" s="3" t="s">
        <v>541</v>
      </c>
      <c r="C276" s="5" t="s">
        <v>6954</v>
      </c>
      <c r="D276" s="5" t="s">
        <v>542</v>
      </c>
      <c r="E276" s="1" t="s">
        <v>10222</v>
      </c>
      <c r="F276">
        <v>984.25196749999998</v>
      </c>
      <c r="G276" s="1" t="s">
        <v>543</v>
      </c>
    </row>
    <row r="277" spans="1:7" ht="28.8" x14ac:dyDescent="0.3">
      <c r="A277" s="1" t="s">
        <v>10223</v>
      </c>
      <c r="B277" s="3" t="s">
        <v>544</v>
      </c>
      <c r="C277" s="5" t="s">
        <v>9127</v>
      </c>
      <c r="D277" s="5" t="s">
        <v>6824</v>
      </c>
      <c r="E277" s="1" t="s">
        <v>10224</v>
      </c>
      <c r="F277">
        <v>984</v>
      </c>
      <c r="G277" s="1" t="s">
        <v>9128</v>
      </c>
    </row>
    <row r="278" spans="1:7" ht="28.8" x14ac:dyDescent="0.3">
      <c r="A278" s="1" t="s">
        <v>10225</v>
      </c>
      <c r="B278" s="3" t="s">
        <v>545</v>
      </c>
      <c r="C278" s="5" t="s">
        <v>6955</v>
      </c>
      <c r="D278" s="5" t="s">
        <v>8473</v>
      </c>
      <c r="E278" s="1" t="s">
        <v>9810</v>
      </c>
      <c r="F278">
        <v>590.55118049999999</v>
      </c>
      <c r="G278" s="1" t="s">
        <v>546</v>
      </c>
    </row>
    <row r="279" spans="1:7" x14ac:dyDescent="0.3">
      <c r="A279" s="1" t="s">
        <v>10226</v>
      </c>
      <c r="B279" s="3" t="s">
        <v>547</v>
      </c>
      <c r="C279" s="5" t="s">
        <v>6824</v>
      </c>
      <c r="D279" s="5" t="s">
        <v>6824</v>
      </c>
      <c r="E279" s="1" t="s">
        <v>9931</v>
      </c>
      <c r="F279">
        <v>614.17200000000003</v>
      </c>
      <c r="G279" s="1" t="s">
        <v>547</v>
      </c>
    </row>
    <row r="280" spans="1:7" x14ac:dyDescent="0.3">
      <c r="A280" s="1" t="s">
        <v>10227</v>
      </c>
      <c r="B280" s="3" t="s">
        <v>548</v>
      </c>
      <c r="C280" s="5" t="s">
        <v>6824</v>
      </c>
      <c r="D280" s="5" t="s">
        <v>6824</v>
      </c>
      <c r="E280" s="1" t="s">
        <v>10228</v>
      </c>
      <c r="F280">
        <v>598</v>
      </c>
      <c r="G280" s="1" t="s">
        <v>548</v>
      </c>
    </row>
    <row r="281" spans="1:7" x14ac:dyDescent="0.3">
      <c r="A281" s="1" t="s">
        <v>10229</v>
      </c>
      <c r="B281" s="3" t="s">
        <v>549</v>
      </c>
      <c r="C281" s="5" t="s">
        <v>6824</v>
      </c>
      <c r="D281" s="5" t="s">
        <v>550</v>
      </c>
      <c r="E281" s="1" t="s">
        <v>10230</v>
      </c>
      <c r="F281">
        <v>157.47999999999999</v>
      </c>
      <c r="G281" s="1" t="s">
        <v>549</v>
      </c>
    </row>
    <row r="282" spans="1:7" x14ac:dyDescent="0.3">
      <c r="A282" s="1" t="s">
        <v>10231</v>
      </c>
      <c r="B282" s="3" t="s">
        <v>551</v>
      </c>
      <c r="C282" s="5" t="s">
        <v>9129</v>
      </c>
      <c r="D282" s="5" t="s">
        <v>552</v>
      </c>
      <c r="E282" s="1" t="s">
        <v>9872</v>
      </c>
      <c r="F282">
        <v>1180</v>
      </c>
      <c r="G282" s="1" t="s">
        <v>551</v>
      </c>
    </row>
    <row r="283" spans="1:7" ht="28.8" x14ac:dyDescent="0.3">
      <c r="A283" s="1" t="s">
        <v>10232</v>
      </c>
      <c r="B283" s="3" t="s">
        <v>553</v>
      </c>
      <c r="C283" s="5" t="s">
        <v>6956</v>
      </c>
      <c r="D283" s="5" t="s">
        <v>8474</v>
      </c>
      <c r="E283" s="1" t="s">
        <v>10233</v>
      </c>
      <c r="F283">
        <v>382</v>
      </c>
      <c r="G283" s="1" t="s">
        <v>554</v>
      </c>
    </row>
    <row r="284" spans="1:7" ht="28.8" x14ac:dyDescent="0.3">
      <c r="A284" s="1" t="s">
        <v>10234</v>
      </c>
      <c r="B284" s="3" t="s">
        <v>555</v>
      </c>
      <c r="C284" s="5" t="s">
        <v>6957</v>
      </c>
      <c r="D284" s="5" t="s">
        <v>556</v>
      </c>
      <c r="E284" s="1" t="s">
        <v>10157</v>
      </c>
      <c r="F284">
        <v>78.740157400000001</v>
      </c>
      <c r="G284" s="1" t="s">
        <v>557</v>
      </c>
    </row>
    <row r="285" spans="1:7" x14ac:dyDescent="0.3">
      <c r="A285" s="1" t="s">
        <v>10235</v>
      </c>
      <c r="B285" s="3" t="s">
        <v>558</v>
      </c>
      <c r="C285" s="5" t="s">
        <v>6958</v>
      </c>
      <c r="D285" s="5" t="s">
        <v>6824</v>
      </c>
      <c r="E285" s="1" t="s">
        <v>10236</v>
      </c>
      <c r="F285">
        <v>1225</v>
      </c>
      <c r="G285" s="1" t="s">
        <v>8475</v>
      </c>
    </row>
    <row r="286" spans="1:7" ht="28.8" x14ac:dyDescent="0.3">
      <c r="A286" s="1" t="s">
        <v>10237</v>
      </c>
      <c r="B286" s="3" t="s">
        <v>559</v>
      </c>
      <c r="C286" s="5" t="s">
        <v>6824</v>
      </c>
      <c r="D286" s="5" t="s">
        <v>6824</v>
      </c>
      <c r="E286" s="1" t="s">
        <v>10073</v>
      </c>
      <c r="F286">
        <v>39.370078700000001</v>
      </c>
      <c r="G286" s="1" t="s">
        <v>560</v>
      </c>
    </row>
    <row r="287" spans="1:7" x14ac:dyDescent="0.3">
      <c r="A287" s="1" t="s">
        <v>10238</v>
      </c>
      <c r="B287" s="3" t="s">
        <v>561</v>
      </c>
      <c r="C287" s="5" t="s">
        <v>6959</v>
      </c>
      <c r="D287" s="5" t="s">
        <v>6824</v>
      </c>
      <c r="E287" s="1" t="s">
        <v>10185</v>
      </c>
      <c r="F287">
        <v>3950</v>
      </c>
      <c r="G287" s="1" t="s">
        <v>561</v>
      </c>
    </row>
    <row r="288" spans="1:7" x14ac:dyDescent="0.3">
      <c r="A288" s="1" t="s">
        <v>10239</v>
      </c>
      <c r="B288" s="3" t="s">
        <v>8476</v>
      </c>
      <c r="C288" s="5" t="s">
        <v>6824</v>
      </c>
      <c r="D288" s="5" t="s">
        <v>6824</v>
      </c>
      <c r="E288" s="1" t="s">
        <v>10240</v>
      </c>
      <c r="F288">
        <v>500</v>
      </c>
      <c r="G288" s="1" t="s">
        <v>562</v>
      </c>
    </row>
    <row r="289" spans="1:7" ht="28.8" x14ac:dyDescent="0.3">
      <c r="A289" s="1" t="s">
        <v>10241</v>
      </c>
      <c r="B289" s="3" t="s">
        <v>563</v>
      </c>
      <c r="C289" s="5" t="s">
        <v>6960</v>
      </c>
      <c r="D289" s="5" t="s">
        <v>564</v>
      </c>
      <c r="E289" s="1" t="s">
        <v>10242</v>
      </c>
      <c r="F289">
        <v>354.33070830000003</v>
      </c>
      <c r="G289" s="1" t="s">
        <v>565</v>
      </c>
    </row>
    <row r="290" spans="1:7" x14ac:dyDescent="0.3">
      <c r="A290" s="1" t="s">
        <v>10243</v>
      </c>
      <c r="B290" s="3" t="s">
        <v>566</v>
      </c>
      <c r="C290" s="5" t="s">
        <v>567</v>
      </c>
      <c r="D290" s="5" t="s">
        <v>568</v>
      </c>
      <c r="E290" s="1" t="s">
        <v>10244</v>
      </c>
      <c r="F290">
        <v>6513</v>
      </c>
      <c r="G290" s="1" t="s">
        <v>566</v>
      </c>
    </row>
    <row r="291" spans="1:7" x14ac:dyDescent="0.3">
      <c r="A291" s="1" t="s">
        <v>10245</v>
      </c>
      <c r="B291" s="3" t="s">
        <v>569</v>
      </c>
      <c r="C291" s="5" t="s">
        <v>6824</v>
      </c>
      <c r="D291" s="5" t="s">
        <v>6824</v>
      </c>
      <c r="E291" s="1" t="s">
        <v>10246</v>
      </c>
      <c r="F291">
        <v>610</v>
      </c>
      <c r="G291" s="1" t="s">
        <v>570</v>
      </c>
    </row>
    <row r="292" spans="1:7" x14ac:dyDescent="0.3">
      <c r="A292" s="1" t="s">
        <v>10247</v>
      </c>
      <c r="B292" s="3" t="s">
        <v>571</v>
      </c>
      <c r="C292" s="5" t="s">
        <v>6961</v>
      </c>
      <c r="D292" s="5" t="s">
        <v>6824</v>
      </c>
      <c r="E292" s="1" t="s">
        <v>9810</v>
      </c>
      <c r="F292">
        <v>3649.999996</v>
      </c>
      <c r="G292" s="1" t="s">
        <v>572</v>
      </c>
    </row>
    <row r="293" spans="1:7" x14ac:dyDescent="0.3">
      <c r="A293" s="1" t="s">
        <v>10248</v>
      </c>
      <c r="B293" s="3" t="s">
        <v>573</v>
      </c>
      <c r="C293" s="5" t="s">
        <v>6962</v>
      </c>
      <c r="D293" s="5" t="s">
        <v>574</v>
      </c>
      <c r="E293" s="1" t="s">
        <v>10249</v>
      </c>
      <c r="F293">
        <v>75</v>
      </c>
      <c r="G293" s="1" t="s">
        <v>9130</v>
      </c>
    </row>
    <row r="294" spans="1:7" x14ac:dyDescent="0.3">
      <c r="A294" s="1" t="s">
        <v>10250</v>
      </c>
      <c r="B294" s="3" t="s">
        <v>575</v>
      </c>
      <c r="C294" s="5" t="s">
        <v>6963</v>
      </c>
      <c r="D294" s="5" t="s">
        <v>576</v>
      </c>
      <c r="E294" s="1" t="s">
        <v>10251</v>
      </c>
      <c r="F294">
        <v>295.27559029999998</v>
      </c>
      <c r="G294" s="1" t="s">
        <v>575</v>
      </c>
    </row>
    <row r="295" spans="1:7" ht="28.8" x14ac:dyDescent="0.3">
      <c r="A295" s="1" t="s">
        <v>10252</v>
      </c>
      <c r="B295" s="3" t="s">
        <v>577</v>
      </c>
      <c r="C295" s="5" t="s">
        <v>6964</v>
      </c>
      <c r="D295" s="5" t="s">
        <v>578</v>
      </c>
      <c r="E295" s="1" t="s">
        <v>9958</v>
      </c>
      <c r="F295">
        <v>669.29133790000003</v>
      </c>
      <c r="G295" s="1" t="s">
        <v>579</v>
      </c>
    </row>
    <row r="296" spans="1:7" ht="28.8" x14ac:dyDescent="0.3">
      <c r="A296" s="1" t="s">
        <v>10253</v>
      </c>
      <c r="B296" s="3" t="s">
        <v>8477</v>
      </c>
      <c r="C296" s="5" t="s">
        <v>6965</v>
      </c>
      <c r="D296" s="5" t="s">
        <v>580</v>
      </c>
      <c r="E296" s="1" t="s">
        <v>10254</v>
      </c>
      <c r="F296">
        <v>550</v>
      </c>
      <c r="G296" s="1" t="s">
        <v>8478</v>
      </c>
    </row>
    <row r="297" spans="1:7" ht="28.8" x14ac:dyDescent="0.3">
      <c r="A297" s="1" t="s">
        <v>10255</v>
      </c>
      <c r="B297" s="3" t="s">
        <v>581</v>
      </c>
      <c r="C297" s="5" t="s">
        <v>9131</v>
      </c>
      <c r="D297" s="5" t="s">
        <v>582</v>
      </c>
      <c r="E297" s="1" t="s">
        <v>10185</v>
      </c>
      <c r="F297">
        <v>1800</v>
      </c>
      <c r="G297" s="1" t="s">
        <v>583</v>
      </c>
    </row>
    <row r="298" spans="1:7" x14ac:dyDescent="0.3">
      <c r="A298" s="1" t="s">
        <v>10256</v>
      </c>
      <c r="B298" s="3" t="s">
        <v>584</v>
      </c>
      <c r="C298" s="5" t="s">
        <v>6824</v>
      </c>
      <c r="D298" s="5" t="s">
        <v>6824</v>
      </c>
      <c r="E298" s="1" t="s">
        <v>2755</v>
      </c>
      <c r="F298">
        <v>600</v>
      </c>
      <c r="G298" s="1" t="s">
        <v>585</v>
      </c>
    </row>
    <row r="299" spans="1:7" ht="28.8" x14ac:dyDescent="0.3">
      <c r="A299" s="1" t="s">
        <v>10257</v>
      </c>
      <c r="B299" s="3" t="s">
        <v>586</v>
      </c>
      <c r="C299" s="5" t="s">
        <v>6824</v>
      </c>
      <c r="D299" s="5" t="s">
        <v>6824</v>
      </c>
      <c r="E299" s="1" t="s">
        <v>10081</v>
      </c>
      <c r="F299">
        <v>531.495</v>
      </c>
      <c r="G299" s="1" t="s">
        <v>587</v>
      </c>
    </row>
    <row r="300" spans="1:7" x14ac:dyDescent="0.3">
      <c r="A300" s="1" t="s">
        <v>10258</v>
      </c>
      <c r="B300" s="3" t="s">
        <v>588</v>
      </c>
      <c r="C300" s="5" t="s">
        <v>6824</v>
      </c>
      <c r="D300" s="5" t="s">
        <v>8479</v>
      </c>
      <c r="E300" s="1" t="s">
        <v>9788</v>
      </c>
      <c r="F300">
        <v>787.4</v>
      </c>
      <c r="G300" s="1" t="s">
        <v>588</v>
      </c>
    </row>
    <row r="301" spans="1:7" ht="28.8" x14ac:dyDescent="0.3">
      <c r="A301" s="1" t="s">
        <v>10259</v>
      </c>
      <c r="B301" s="3" t="s">
        <v>8480</v>
      </c>
      <c r="C301" s="5" t="s">
        <v>6966</v>
      </c>
      <c r="D301" s="5" t="s">
        <v>589</v>
      </c>
      <c r="E301" s="1" t="s">
        <v>9783</v>
      </c>
      <c r="F301">
        <v>669.29133790000003</v>
      </c>
      <c r="G301" s="1" t="s">
        <v>8481</v>
      </c>
    </row>
    <row r="302" spans="1:7" x14ac:dyDescent="0.3">
      <c r="A302" s="1" t="s">
        <v>10260</v>
      </c>
      <c r="B302" s="3" t="s">
        <v>590</v>
      </c>
      <c r="C302" s="5" t="s">
        <v>9132</v>
      </c>
      <c r="D302" s="5" t="s">
        <v>591</v>
      </c>
      <c r="E302" s="1" t="s">
        <v>10261</v>
      </c>
      <c r="F302">
        <v>393.70078699999999</v>
      </c>
      <c r="G302" s="1" t="s">
        <v>590</v>
      </c>
    </row>
    <row r="303" spans="1:7" ht="28.8" x14ac:dyDescent="0.3">
      <c r="A303" s="1" t="s">
        <v>10262</v>
      </c>
      <c r="B303" s="3" t="s">
        <v>592</v>
      </c>
      <c r="C303" s="5" t="s">
        <v>9133</v>
      </c>
      <c r="D303" s="5" t="s">
        <v>8482</v>
      </c>
      <c r="E303" s="1" t="s">
        <v>10263</v>
      </c>
      <c r="F303">
        <v>1220</v>
      </c>
      <c r="G303" s="1" t="s">
        <v>593</v>
      </c>
    </row>
    <row r="304" spans="1:7" ht="43.2" x14ac:dyDescent="0.3">
      <c r="A304" s="1" t="s">
        <v>10264</v>
      </c>
      <c r="B304" s="3" t="s">
        <v>594</v>
      </c>
      <c r="C304" s="5" t="s">
        <v>6824</v>
      </c>
      <c r="D304" s="5" t="s">
        <v>6824</v>
      </c>
      <c r="E304" s="1" t="s">
        <v>10265</v>
      </c>
      <c r="F304">
        <v>634</v>
      </c>
      <c r="G304" s="1" t="s">
        <v>595</v>
      </c>
    </row>
    <row r="305" spans="1:7" x14ac:dyDescent="0.3">
      <c r="A305" s="1" t="s">
        <v>10266</v>
      </c>
      <c r="B305" s="3" t="s">
        <v>596</v>
      </c>
      <c r="C305" s="5" t="s">
        <v>9134</v>
      </c>
      <c r="D305" s="5" t="s">
        <v>6824</v>
      </c>
      <c r="E305" s="1" t="s">
        <v>10267</v>
      </c>
      <c r="F305">
        <v>1925</v>
      </c>
      <c r="G305" s="1" t="s">
        <v>9135</v>
      </c>
    </row>
    <row r="306" spans="1:7" ht="28.8" x14ac:dyDescent="0.3">
      <c r="A306" s="1" t="s">
        <v>10268</v>
      </c>
      <c r="B306" s="3" t="s">
        <v>597</v>
      </c>
      <c r="C306" s="5" t="s">
        <v>6824</v>
      </c>
      <c r="D306" s="5" t="s">
        <v>6824</v>
      </c>
      <c r="E306" s="1" t="s">
        <v>10269</v>
      </c>
      <c r="F306">
        <v>591</v>
      </c>
      <c r="G306" s="1" t="s">
        <v>598</v>
      </c>
    </row>
    <row r="307" spans="1:7" x14ac:dyDescent="0.3">
      <c r="A307" s="1" t="s">
        <v>10270</v>
      </c>
      <c r="B307" s="3" t="s">
        <v>599</v>
      </c>
      <c r="C307" s="5" t="s">
        <v>6824</v>
      </c>
      <c r="D307" s="5" t="s">
        <v>6824</v>
      </c>
      <c r="E307" s="1" t="s">
        <v>9756</v>
      </c>
      <c r="F307">
        <v>614</v>
      </c>
      <c r="G307" s="1" t="s">
        <v>599</v>
      </c>
    </row>
    <row r="308" spans="1:7" x14ac:dyDescent="0.3">
      <c r="A308" s="1" t="s">
        <v>10271</v>
      </c>
      <c r="B308" s="3" t="s">
        <v>600</v>
      </c>
      <c r="C308" s="5" t="s">
        <v>6967</v>
      </c>
      <c r="D308" s="5" t="s">
        <v>601</v>
      </c>
      <c r="E308" s="1" t="s">
        <v>10272</v>
      </c>
      <c r="F308">
        <v>19685</v>
      </c>
      <c r="G308" s="1" t="s">
        <v>600</v>
      </c>
    </row>
    <row r="309" spans="1:7" x14ac:dyDescent="0.3">
      <c r="A309" s="1" t="s">
        <v>10273</v>
      </c>
      <c r="B309" s="3" t="s">
        <v>602</v>
      </c>
      <c r="C309" s="5" t="s">
        <v>6824</v>
      </c>
      <c r="D309" s="5" t="s">
        <v>6824</v>
      </c>
      <c r="E309" s="1" t="s">
        <v>10274</v>
      </c>
      <c r="F309">
        <v>700</v>
      </c>
      <c r="G309" s="1" t="s">
        <v>602</v>
      </c>
    </row>
    <row r="310" spans="1:7" ht="28.8" x14ac:dyDescent="0.3">
      <c r="A310" s="1" t="s">
        <v>10275</v>
      </c>
      <c r="B310" s="3" t="s">
        <v>8483</v>
      </c>
      <c r="C310" s="5" t="s">
        <v>6968</v>
      </c>
      <c r="D310" s="5" t="s">
        <v>603</v>
      </c>
      <c r="E310" s="1" t="s">
        <v>10276</v>
      </c>
      <c r="F310">
        <v>393.70078699999999</v>
      </c>
      <c r="G310" s="1" t="s">
        <v>8484</v>
      </c>
    </row>
    <row r="311" spans="1:7" ht="28.8" x14ac:dyDescent="0.3">
      <c r="A311" s="1" t="s">
        <v>10277</v>
      </c>
      <c r="B311" s="3" t="s">
        <v>604</v>
      </c>
      <c r="C311" s="5" t="s">
        <v>6969</v>
      </c>
      <c r="D311" s="5" t="s">
        <v>8485</v>
      </c>
      <c r="E311" s="1" t="s">
        <v>9958</v>
      </c>
      <c r="F311">
        <v>472.44094439999998</v>
      </c>
      <c r="G311" s="1" t="s">
        <v>9136</v>
      </c>
    </row>
    <row r="312" spans="1:7" x14ac:dyDescent="0.3">
      <c r="A312" s="1" t="s">
        <v>10278</v>
      </c>
      <c r="B312" s="3" t="s">
        <v>605</v>
      </c>
      <c r="C312" s="5" t="s">
        <v>6824</v>
      </c>
      <c r="D312" s="5" t="s">
        <v>6824</v>
      </c>
      <c r="E312" s="1" t="s">
        <v>2755</v>
      </c>
      <c r="F312">
        <v>649.60500000000002</v>
      </c>
      <c r="G312" s="1" t="s">
        <v>605</v>
      </c>
    </row>
    <row r="313" spans="1:7" ht="28.8" x14ac:dyDescent="0.3">
      <c r="A313" s="1" t="s">
        <v>10279</v>
      </c>
      <c r="B313" s="3" t="s">
        <v>8486</v>
      </c>
      <c r="C313" s="5" t="s">
        <v>9137</v>
      </c>
      <c r="D313" s="5" t="s">
        <v>8487</v>
      </c>
      <c r="E313" s="1" t="s">
        <v>10280</v>
      </c>
      <c r="F313">
        <v>1141.7322819999999</v>
      </c>
      <c r="G313" s="1" t="s">
        <v>8488</v>
      </c>
    </row>
    <row r="314" spans="1:7" ht="28.8" x14ac:dyDescent="0.3">
      <c r="A314" s="1" t="s">
        <v>10281</v>
      </c>
      <c r="B314" s="3" t="s">
        <v>606</v>
      </c>
      <c r="C314" s="5" t="s">
        <v>6824</v>
      </c>
      <c r="D314" s="5" t="s">
        <v>6824</v>
      </c>
      <c r="E314" s="1" t="s">
        <v>2755</v>
      </c>
      <c r="F314">
        <v>850</v>
      </c>
      <c r="G314" s="1" t="s">
        <v>607</v>
      </c>
    </row>
    <row r="315" spans="1:7" x14ac:dyDescent="0.3">
      <c r="A315" s="1" t="s">
        <v>10282</v>
      </c>
      <c r="B315" s="3" t="s">
        <v>608</v>
      </c>
      <c r="C315" s="5" t="s">
        <v>6824</v>
      </c>
      <c r="D315" s="5" t="s">
        <v>6824</v>
      </c>
      <c r="E315" s="1" t="s">
        <v>10276</v>
      </c>
      <c r="F315">
        <v>300</v>
      </c>
      <c r="G315" s="1" t="s">
        <v>609</v>
      </c>
    </row>
    <row r="316" spans="1:7" x14ac:dyDescent="0.3">
      <c r="A316" s="1" t="s">
        <v>10283</v>
      </c>
      <c r="B316" s="3" t="s">
        <v>610</v>
      </c>
      <c r="C316" s="5" t="s">
        <v>6970</v>
      </c>
      <c r="D316" s="5" t="s">
        <v>6824</v>
      </c>
      <c r="E316" s="1" t="s">
        <v>10284</v>
      </c>
      <c r="F316">
        <v>500</v>
      </c>
      <c r="G316" s="1" t="s">
        <v>9138</v>
      </c>
    </row>
    <row r="317" spans="1:7" ht="28.8" x14ac:dyDescent="0.3">
      <c r="A317" s="1" t="s">
        <v>10285</v>
      </c>
      <c r="B317" s="3" t="s">
        <v>611</v>
      </c>
      <c r="C317" s="5" t="s">
        <v>6971</v>
      </c>
      <c r="D317" s="5" t="s">
        <v>612</v>
      </c>
      <c r="E317" s="1" t="s">
        <v>9958</v>
      </c>
      <c r="F317">
        <v>708.66141660000005</v>
      </c>
      <c r="G317" s="1" t="s">
        <v>613</v>
      </c>
    </row>
    <row r="318" spans="1:7" ht="28.8" x14ac:dyDescent="0.3">
      <c r="A318" s="1" t="s">
        <v>10286</v>
      </c>
      <c r="B318" s="3" t="s">
        <v>614</v>
      </c>
      <c r="C318" s="5" t="s">
        <v>6824</v>
      </c>
      <c r="D318" s="5" t="s">
        <v>615</v>
      </c>
      <c r="E318" s="1" t="s">
        <v>10287</v>
      </c>
      <c r="F318">
        <v>300</v>
      </c>
      <c r="G318" s="1" t="s">
        <v>616</v>
      </c>
    </row>
    <row r="319" spans="1:7" x14ac:dyDescent="0.3">
      <c r="A319" s="1" t="s">
        <v>10288</v>
      </c>
      <c r="B319" s="3" t="s">
        <v>617</v>
      </c>
      <c r="C319" s="5" t="s">
        <v>6972</v>
      </c>
      <c r="D319" s="5" t="s">
        <v>6824</v>
      </c>
      <c r="E319" s="1" t="s">
        <v>10289</v>
      </c>
      <c r="F319">
        <v>1437.0050000000001</v>
      </c>
      <c r="G319" s="1" t="s">
        <v>8489</v>
      </c>
    </row>
    <row r="320" spans="1:7" x14ac:dyDescent="0.3">
      <c r="A320" s="1" t="s">
        <v>10290</v>
      </c>
      <c r="B320" s="3" t="s">
        <v>618</v>
      </c>
      <c r="C320" s="5" t="s">
        <v>6973</v>
      </c>
      <c r="D320" s="5" t="s">
        <v>619</v>
      </c>
      <c r="E320" s="1" t="s">
        <v>10291</v>
      </c>
      <c r="F320">
        <v>700</v>
      </c>
      <c r="G320" s="1" t="s">
        <v>618</v>
      </c>
    </row>
    <row r="321" spans="1:7" x14ac:dyDescent="0.3">
      <c r="A321" s="1" t="s">
        <v>10292</v>
      </c>
      <c r="B321" s="3" t="s">
        <v>620</v>
      </c>
      <c r="C321" s="5" t="s">
        <v>6824</v>
      </c>
      <c r="D321" s="5" t="s">
        <v>6824</v>
      </c>
      <c r="E321" s="1" t="s">
        <v>10293</v>
      </c>
      <c r="F321">
        <v>500</v>
      </c>
      <c r="G321" s="1" t="s">
        <v>620</v>
      </c>
    </row>
    <row r="322" spans="1:7" x14ac:dyDescent="0.3">
      <c r="A322" s="1" t="s">
        <v>10294</v>
      </c>
      <c r="B322" s="3" t="s">
        <v>621</v>
      </c>
      <c r="C322" s="5" t="s">
        <v>6974</v>
      </c>
      <c r="D322" s="5" t="s">
        <v>622</v>
      </c>
      <c r="E322" s="1" t="s">
        <v>10295</v>
      </c>
      <c r="F322">
        <v>3385.8267679999999</v>
      </c>
      <c r="G322" s="1" t="s">
        <v>9139</v>
      </c>
    </row>
    <row r="323" spans="1:7" x14ac:dyDescent="0.3">
      <c r="A323" s="1" t="s">
        <v>10296</v>
      </c>
      <c r="B323" s="3" t="s">
        <v>623</v>
      </c>
      <c r="C323" s="5" t="s">
        <v>6975</v>
      </c>
      <c r="D323" s="5" t="s">
        <v>624</v>
      </c>
      <c r="E323" s="1" t="s">
        <v>10297</v>
      </c>
      <c r="F323">
        <v>826.7716527</v>
      </c>
      <c r="G323" s="1" t="s">
        <v>625</v>
      </c>
    </row>
    <row r="324" spans="1:7" ht="28.8" x14ac:dyDescent="0.3">
      <c r="A324" s="1" t="s">
        <v>10298</v>
      </c>
      <c r="B324" s="3" t="s">
        <v>626</v>
      </c>
      <c r="C324" s="5" t="s">
        <v>6976</v>
      </c>
      <c r="D324" s="5" t="s">
        <v>627</v>
      </c>
      <c r="E324" s="1" t="s">
        <v>10299</v>
      </c>
      <c r="F324">
        <v>265</v>
      </c>
      <c r="G324" s="1" t="s">
        <v>628</v>
      </c>
    </row>
    <row r="325" spans="1:7" x14ac:dyDescent="0.3">
      <c r="A325" s="1" t="s">
        <v>10300</v>
      </c>
      <c r="B325" s="3" t="s">
        <v>629</v>
      </c>
      <c r="C325" s="5" t="s">
        <v>6824</v>
      </c>
      <c r="D325" s="5" t="s">
        <v>6824</v>
      </c>
      <c r="E325" s="1" t="s">
        <v>9772</v>
      </c>
      <c r="F325">
        <v>500</v>
      </c>
      <c r="G325" s="1" t="s">
        <v>9140</v>
      </c>
    </row>
    <row r="326" spans="1:7" x14ac:dyDescent="0.3">
      <c r="A326" s="1" t="s">
        <v>10301</v>
      </c>
      <c r="B326" s="3" t="s">
        <v>8490</v>
      </c>
      <c r="C326" s="5" t="s">
        <v>9141</v>
      </c>
      <c r="D326" s="5" t="s">
        <v>630</v>
      </c>
      <c r="E326" s="1" t="s">
        <v>10302</v>
      </c>
      <c r="F326">
        <v>7200.7730000000001</v>
      </c>
      <c r="G326" s="1" t="s">
        <v>8491</v>
      </c>
    </row>
    <row r="327" spans="1:7" ht="28.8" x14ac:dyDescent="0.3">
      <c r="A327" s="1" t="s">
        <v>10303</v>
      </c>
      <c r="B327" s="3" t="s">
        <v>631</v>
      </c>
      <c r="C327" s="5" t="s">
        <v>6977</v>
      </c>
      <c r="D327" s="5" t="s">
        <v>632</v>
      </c>
      <c r="E327" s="1" t="s">
        <v>10249</v>
      </c>
      <c r="F327">
        <v>511.8110231</v>
      </c>
      <c r="G327" s="1" t="s">
        <v>633</v>
      </c>
    </row>
    <row r="328" spans="1:7" ht="28.8" x14ac:dyDescent="0.3">
      <c r="A328" s="1" t="s">
        <v>10304</v>
      </c>
      <c r="B328" s="3" t="s">
        <v>8492</v>
      </c>
      <c r="C328" s="5" t="s">
        <v>6824</v>
      </c>
      <c r="D328" s="5" t="s">
        <v>6824</v>
      </c>
      <c r="E328" s="1" t="s">
        <v>2755</v>
      </c>
      <c r="F328">
        <v>850</v>
      </c>
      <c r="G328" s="1" t="s">
        <v>8493</v>
      </c>
    </row>
    <row r="329" spans="1:7" ht="28.8" x14ac:dyDescent="0.3">
      <c r="A329" s="1" t="s">
        <v>10305</v>
      </c>
      <c r="B329" s="3" t="s">
        <v>634</v>
      </c>
      <c r="C329" s="5" t="s">
        <v>6978</v>
      </c>
      <c r="D329" s="5" t="s">
        <v>635</v>
      </c>
      <c r="E329" s="1" t="s">
        <v>9916</v>
      </c>
      <c r="F329">
        <v>1800</v>
      </c>
      <c r="G329" s="1" t="s">
        <v>636</v>
      </c>
    </row>
    <row r="330" spans="1:7" x14ac:dyDescent="0.3">
      <c r="A330" s="1" t="s">
        <v>10306</v>
      </c>
      <c r="B330" s="3" t="s">
        <v>637</v>
      </c>
      <c r="C330" s="5" t="s">
        <v>6824</v>
      </c>
      <c r="D330" s="5" t="s">
        <v>6824</v>
      </c>
      <c r="E330" s="1" t="s">
        <v>9980</v>
      </c>
      <c r="F330">
        <v>637.5</v>
      </c>
      <c r="G330" s="1" t="s">
        <v>637</v>
      </c>
    </row>
    <row r="331" spans="1:7" x14ac:dyDescent="0.3">
      <c r="A331" s="1" t="s">
        <v>10307</v>
      </c>
      <c r="B331" s="3" t="s">
        <v>638</v>
      </c>
      <c r="C331" s="5" t="s">
        <v>9142</v>
      </c>
      <c r="D331" s="5" t="s">
        <v>639</v>
      </c>
      <c r="E331" s="1" t="s">
        <v>10043</v>
      </c>
      <c r="F331">
        <v>400</v>
      </c>
      <c r="G331" s="1" t="s">
        <v>640</v>
      </c>
    </row>
    <row r="332" spans="1:7" ht="28.8" x14ac:dyDescent="0.3">
      <c r="A332" s="1" t="s">
        <v>10308</v>
      </c>
      <c r="B332" s="3" t="s">
        <v>641</v>
      </c>
      <c r="C332" s="5" t="s">
        <v>6979</v>
      </c>
      <c r="D332" s="5" t="s">
        <v>8494</v>
      </c>
      <c r="E332" s="1" t="s">
        <v>10309</v>
      </c>
      <c r="F332">
        <v>1535.4330689999999</v>
      </c>
      <c r="G332" s="1" t="s">
        <v>642</v>
      </c>
    </row>
    <row r="333" spans="1:7" ht="28.8" x14ac:dyDescent="0.3">
      <c r="A333" s="1" t="s">
        <v>10310</v>
      </c>
      <c r="B333" s="3" t="s">
        <v>643</v>
      </c>
      <c r="C333" s="5" t="s">
        <v>6864</v>
      </c>
      <c r="D333" s="5" t="s">
        <v>643</v>
      </c>
      <c r="E333" s="1" t="s">
        <v>10311</v>
      </c>
      <c r="F333">
        <v>590.55118049999999</v>
      </c>
      <c r="G333" s="1" t="s">
        <v>8495</v>
      </c>
    </row>
    <row r="334" spans="1:7" x14ac:dyDescent="0.3">
      <c r="A334" s="1" t="s">
        <v>10312</v>
      </c>
      <c r="B334" s="3" t="s">
        <v>644</v>
      </c>
      <c r="C334" s="5" t="s">
        <v>6824</v>
      </c>
      <c r="D334" s="5" t="s">
        <v>645</v>
      </c>
      <c r="E334" s="1" t="s">
        <v>9796</v>
      </c>
      <c r="F334">
        <v>1200</v>
      </c>
      <c r="G334" s="1" t="s">
        <v>644</v>
      </c>
    </row>
    <row r="335" spans="1:7" x14ac:dyDescent="0.3">
      <c r="A335" s="1" t="s">
        <v>10313</v>
      </c>
      <c r="B335" s="3" t="s">
        <v>646</v>
      </c>
      <c r="C335" s="5" t="s">
        <v>6980</v>
      </c>
      <c r="D335" s="5" t="s">
        <v>647</v>
      </c>
      <c r="E335" s="1" t="s">
        <v>10314</v>
      </c>
      <c r="F335">
        <v>521</v>
      </c>
      <c r="G335" s="1" t="s">
        <v>646</v>
      </c>
    </row>
    <row r="336" spans="1:7" ht="28.8" x14ac:dyDescent="0.3">
      <c r="A336" s="1" t="s">
        <v>10315</v>
      </c>
      <c r="B336" s="3" t="s">
        <v>648</v>
      </c>
      <c r="C336" s="5" t="s">
        <v>6981</v>
      </c>
      <c r="D336" s="5" t="s">
        <v>648</v>
      </c>
      <c r="E336" s="1" t="s">
        <v>10316</v>
      </c>
      <c r="F336">
        <v>393.70078699999999</v>
      </c>
      <c r="G336" s="1" t="s">
        <v>8496</v>
      </c>
    </row>
    <row r="337" spans="1:7" ht="28.8" x14ac:dyDescent="0.3">
      <c r="A337" s="1" t="s">
        <v>10317</v>
      </c>
      <c r="B337" s="3" t="s">
        <v>649</v>
      </c>
      <c r="C337" s="5" t="s">
        <v>9143</v>
      </c>
      <c r="D337" s="5" t="s">
        <v>8497</v>
      </c>
      <c r="E337" s="1" t="s">
        <v>10318</v>
      </c>
      <c r="F337">
        <v>1023.622046</v>
      </c>
      <c r="G337" s="1" t="s">
        <v>650</v>
      </c>
    </row>
    <row r="338" spans="1:7" ht="28.8" x14ac:dyDescent="0.3">
      <c r="A338" s="1" t="s">
        <v>10319</v>
      </c>
      <c r="B338" s="3" t="s">
        <v>651</v>
      </c>
      <c r="C338" s="5" t="s">
        <v>6982</v>
      </c>
      <c r="D338" s="5" t="s">
        <v>652</v>
      </c>
      <c r="E338" s="1" t="s">
        <v>10320</v>
      </c>
      <c r="F338">
        <v>472.44094439999998</v>
      </c>
      <c r="G338" s="1" t="s">
        <v>653</v>
      </c>
    </row>
    <row r="339" spans="1:7" ht="28.8" x14ac:dyDescent="0.3">
      <c r="A339" s="1" t="s">
        <v>10321</v>
      </c>
      <c r="B339" s="3" t="s">
        <v>654</v>
      </c>
      <c r="C339" s="5" t="s">
        <v>6983</v>
      </c>
      <c r="D339" s="5" t="s">
        <v>6824</v>
      </c>
      <c r="E339" s="1" t="s">
        <v>10322</v>
      </c>
      <c r="F339">
        <v>1800</v>
      </c>
      <c r="G339" s="1" t="s">
        <v>655</v>
      </c>
    </row>
    <row r="340" spans="1:7" x14ac:dyDescent="0.3">
      <c r="A340" s="1" t="s">
        <v>10323</v>
      </c>
      <c r="B340" s="3" t="s">
        <v>656</v>
      </c>
      <c r="C340" s="5" t="s">
        <v>6824</v>
      </c>
      <c r="D340" s="5" t="s">
        <v>6824</v>
      </c>
      <c r="E340" s="1" t="s">
        <v>9808</v>
      </c>
      <c r="F340">
        <v>744.09299999999996</v>
      </c>
      <c r="G340" s="1" t="s">
        <v>656</v>
      </c>
    </row>
    <row r="341" spans="1:7" x14ac:dyDescent="0.3">
      <c r="A341" s="1" t="s">
        <v>10324</v>
      </c>
      <c r="B341" s="3" t="s">
        <v>657</v>
      </c>
      <c r="C341" s="5" t="s">
        <v>6824</v>
      </c>
      <c r="D341" s="5" t="s">
        <v>6824</v>
      </c>
      <c r="E341" s="1" t="s">
        <v>10006</v>
      </c>
      <c r="F341">
        <v>550</v>
      </c>
      <c r="G341" s="1" t="s">
        <v>658</v>
      </c>
    </row>
    <row r="342" spans="1:7" x14ac:dyDescent="0.3">
      <c r="A342" s="1" t="s">
        <v>10325</v>
      </c>
      <c r="B342" s="3" t="s">
        <v>659</v>
      </c>
      <c r="C342" s="5" t="s">
        <v>6824</v>
      </c>
      <c r="D342" s="5" t="s">
        <v>6824</v>
      </c>
      <c r="E342" s="1" t="s">
        <v>10326</v>
      </c>
      <c r="F342">
        <v>600</v>
      </c>
      <c r="G342" s="1" t="s">
        <v>659</v>
      </c>
    </row>
    <row r="343" spans="1:7" ht="28.8" x14ac:dyDescent="0.3">
      <c r="A343" s="1" t="s">
        <v>10327</v>
      </c>
      <c r="B343" s="3" t="s">
        <v>660</v>
      </c>
      <c r="C343" s="5" t="s">
        <v>6984</v>
      </c>
      <c r="D343" s="5" t="s">
        <v>8498</v>
      </c>
      <c r="E343" s="1" t="s">
        <v>9958</v>
      </c>
      <c r="F343">
        <v>314.9606296</v>
      </c>
      <c r="G343" s="1" t="s">
        <v>661</v>
      </c>
    </row>
    <row r="344" spans="1:7" x14ac:dyDescent="0.3">
      <c r="A344" s="1" t="s">
        <v>10328</v>
      </c>
      <c r="B344" s="3" t="s">
        <v>662</v>
      </c>
      <c r="C344" s="5" t="s">
        <v>6824</v>
      </c>
      <c r="D344" s="5" t="s">
        <v>6824</v>
      </c>
      <c r="E344" s="1" t="s">
        <v>2755</v>
      </c>
      <c r="F344">
        <v>550</v>
      </c>
      <c r="G344" s="1" t="s">
        <v>662</v>
      </c>
    </row>
    <row r="345" spans="1:7" ht="28.8" x14ac:dyDescent="0.3">
      <c r="A345" s="1" t="s">
        <v>10329</v>
      </c>
      <c r="B345" s="3" t="s">
        <v>663</v>
      </c>
      <c r="C345" s="5" t="s">
        <v>6985</v>
      </c>
      <c r="D345" s="5" t="s">
        <v>6824</v>
      </c>
      <c r="E345" s="1" t="s">
        <v>10185</v>
      </c>
      <c r="F345">
        <v>1600</v>
      </c>
      <c r="G345" s="1" t="s">
        <v>664</v>
      </c>
    </row>
    <row r="346" spans="1:7" x14ac:dyDescent="0.3">
      <c r="A346" s="1" t="s">
        <v>10330</v>
      </c>
      <c r="B346" s="3" t="s">
        <v>665</v>
      </c>
      <c r="C346" s="5" t="s">
        <v>6824</v>
      </c>
      <c r="D346" s="5" t="s">
        <v>666</v>
      </c>
      <c r="E346" s="1" t="s">
        <v>10331</v>
      </c>
      <c r="F346">
        <v>669</v>
      </c>
      <c r="G346" s="1" t="s">
        <v>665</v>
      </c>
    </row>
    <row r="347" spans="1:7" ht="28.8" x14ac:dyDescent="0.3">
      <c r="A347" s="1" t="s">
        <v>10332</v>
      </c>
      <c r="B347" s="3" t="s">
        <v>667</v>
      </c>
      <c r="C347" s="5" t="s">
        <v>6986</v>
      </c>
      <c r="D347" s="5" t="s">
        <v>6824</v>
      </c>
      <c r="E347" s="1" t="s">
        <v>10333</v>
      </c>
      <c r="F347">
        <v>1992</v>
      </c>
      <c r="G347" s="1" t="s">
        <v>668</v>
      </c>
    </row>
    <row r="348" spans="1:7" ht="28.8" x14ac:dyDescent="0.3">
      <c r="A348" s="1" t="s">
        <v>10334</v>
      </c>
      <c r="B348" s="3" t="s">
        <v>669</v>
      </c>
      <c r="C348" s="5" t="s">
        <v>6987</v>
      </c>
      <c r="D348" s="5" t="s">
        <v>6824</v>
      </c>
      <c r="E348" s="1" t="s">
        <v>10185</v>
      </c>
      <c r="F348">
        <v>100</v>
      </c>
      <c r="G348" s="1" t="s">
        <v>670</v>
      </c>
    </row>
    <row r="349" spans="1:7" x14ac:dyDescent="0.3">
      <c r="A349" s="1" t="s">
        <v>10335</v>
      </c>
      <c r="B349" s="3" t="s">
        <v>671</v>
      </c>
      <c r="C349" s="5" t="s">
        <v>6988</v>
      </c>
      <c r="D349" s="5" t="s">
        <v>6824</v>
      </c>
      <c r="E349" s="1" t="s">
        <v>10336</v>
      </c>
      <c r="F349">
        <v>700</v>
      </c>
      <c r="G349" s="1" t="s">
        <v>671</v>
      </c>
    </row>
    <row r="350" spans="1:7" x14ac:dyDescent="0.3">
      <c r="A350" s="1" t="s">
        <v>10337</v>
      </c>
      <c r="B350" s="3" t="s">
        <v>672</v>
      </c>
      <c r="C350" s="5" t="s">
        <v>6824</v>
      </c>
      <c r="D350" s="5" t="s">
        <v>6824</v>
      </c>
      <c r="E350" s="1" t="s">
        <v>9808</v>
      </c>
      <c r="F350">
        <v>744.09299999999996</v>
      </c>
      <c r="G350" s="1" t="s">
        <v>673</v>
      </c>
    </row>
    <row r="351" spans="1:7" x14ac:dyDescent="0.3">
      <c r="A351" s="1" t="s">
        <v>10338</v>
      </c>
      <c r="B351" s="3" t="s">
        <v>674</v>
      </c>
      <c r="C351" s="5" t="s">
        <v>6989</v>
      </c>
      <c r="D351" s="5" t="s">
        <v>8499</v>
      </c>
      <c r="E351" s="1" t="s">
        <v>10339</v>
      </c>
      <c r="F351">
        <v>4600</v>
      </c>
      <c r="G351" s="1" t="s">
        <v>9144</v>
      </c>
    </row>
    <row r="352" spans="1:7" ht="28.8" x14ac:dyDescent="0.3">
      <c r="A352" s="1" t="s">
        <v>10340</v>
      </c>
      <c r="B352" s="3" t="s">
        <v>675</v>
      </c>
      <c r="C352" s="5" t="s">
        <v>9145</v>
      </c>
      <c r="D352" s="5" t="s">
        <v>676</v>
      </c>
      <c r="E352" s="1" t="s">
        <v>10341</v>
      </c>
      <c r="F352">
        <v>14566.929120000001</v>
      </c>
      <c r="G352" s="1" t="s">
        <v>677</v>
      </c>
    </row>
    <row r="353" spans="1:7" x14ac:dyDescent="0.3">
      <c r="A353" s="1" t="s">
        <v>10342</v>
      </c>
      <c r="B353" s="3" t="s">
        <v>678</v>
      </c>
      <c r="C353" s="5" t="s">
        <v>6990</v>
      </c>
      <c r="D353" s="5" t="s">
        <v>6824</v>
      </c>
      <c r="E353" s="1" t="s">
        <v>9796</v>
      </c>
      <c r="F353">
        <v>1259.8399999999999</v>
      </c>
      <c r="G353" s="1" t="s">
        <v>679</v>
      </c>
    </row>
    <row r="354" spans="1:7" ht="28.8" x14ac:dyDescent="0.3">
      <c r="A354" s="1" t="s">
        <v>10343</v>
      </c>
      <c r="B354" s="3" t="s">
        <v>680</v>
      </c>
      <c r="C354" s="5" t="s">
        <v>6991</v>
      </c>
      <c r="D354" s="5" t="s">
        <v>681</v>
      </c>
      <c r="E354" s="1" t="s">
        <v>10344</v>
      </c>
      <c r="F354">
        <v>393.70078699999999</v>
      </c>
      <c r="G354" s="1" t="s">
        <v>682</v>
      </c>
    </row>
    <row r="355" spans="1:7" ht="28.8" x14ac:dyDescent="0.3">
      <c r="A355" s="1" t="s">
        <v>10345</v>
      </c>
      <c r="B355" s="3" t="s">
        <v>683</v>
      </c>
      <c r="C355" s="5" t="s">
        <v>9146</v>
      </c>
      <c r="D355" s="5" t="s">
        <v>684</v>
      </c>
      <c r="E355" s="1" t="s">
        <v>10346</v>
      </c>
      <c r="F355">
        <v>3200</v>
      </c>
      <c r="G355" s="1" t="s">
        <v>685</v>
      </c>
    </row>
    <row r="356" spans="1:7" x14ac:dyDescent="0.3">
      <c r="A356" s="1" t="s">
        <v>10347</v>
      </c>
      <c r="B356" s="3" t="s">
        <v>686</v>
      </c>
      <c r="C356" s="5" t="s">
        <v>6824</v>
      </c>
      <c r="D356" s="5" t="s">
        <v>6824</v>
      </c>
      <c r="E356" s="1" t="s">
        <v>10348</v>
      </c>
      <c r="F356">
        <v>607.47910000000002</v>
      </c>
      <c r="G356" s="1" t="s">
        <v>686</v>
      </c>
    </row>
    <row r="357" spans="1:7" x14ac:dyDescent="0.3">
      <c r="A357" s="1" t="s">
        <v>10349</v>
      </c>
      <c r="B357" s="3" t="s">
        <v>687</v>
      </c>
      <c r="C357" s="5" t="s">
        <v>6824</v>
      </c>
      <c r="D357" s="5" t="s">
        <v>6824</v>
      </c>
      <c r="E357" s="1" t="s">
        <v>10350</v>
      </c>
      <c r="F357">
        <v>602.00666999999999</v>
      </c>
      <c r="G357" s="1" t="s">
        <v>687</v>
      </c>
    </row>
    <row r="358" spans="1:7" ht="28.8" x14ac:dyDescent="0.3">
      <c r="A358" s="1" t="s">
        <v>10351</v>
      </c>
      <c r="B358" s="3" t="s">
        <v>688</v>
      </c>
      <c r="C358" s="5" t="s">
        <v>9147</v>
      </c>
      <c r="D358" s="5" t="s">
        <v>8500</v>
      </c>
      <c r="E358" s="1" t="s">
        <v>10352</v>
      </c>
      <c r="F358">
        <v>2600</v>
      </c>
      <c r="G358" s="1" t="s">
        <v>9148</v>
      </c>
    </row>
    <row r="359" spans="1:7" x14ac:dyDescent="0.3">
      <c r="A359" s="1" t="s">
        <v>10353</v>
      </c>
      <c r="B359" s="3" t="s">
        <v>689</v>
      </c>
      <c r="C359" s="5" t="s">
        <v>6992</v>
      </c>
      <c r="D359" s="5" t="s">
        <v>690</v>
      </c>
      <c r="E359" s="1" t="s">
        <v>10354</v>
      </c>
      <c r="F359">
        <v>3800</v>
      </c>
      <c r="G359" s="1" t="s">
        <v>691</v>
      </c>
    </row>
    <row r="360" spans="1:7" ht="28.8" x14ac:dyDescent="0.3">
      <c r="A360" s="1" t="s">
        <v>10355</v>
      </c>
      <c r="B360" s="3" t="s">
        <v>8501</v>
      </c>
      <c r="C360" s="5" t="s">
        <v>6993</v>
      </c>
      <c r="D360" s="5" t="s">
        <v>6824</v>
      </c>
      <c r="E360" s="1" t="s">
        <v>10356</v>
      </c>
      <c r="F360">
        <v>944.88</v>
      </c>
      <c r="G360" s="1" t="s">
        <v>8502</v>
      </c>
    </row>
    <row r="361" spans="1:7" x14ac:dyDescent="0.3">
      <c r="A361" s="1" t="s">
        <v>10357</v>
      </c>
      <c r="B361" s="3" t="s">
        <v>692</v>
      </c>
      <c r="C361" s="5" t="s">
        <v>6824</v>
      </c>
      <c r="D361" s="5" t="s">
        <v>6824</v>
      </c>
      <c r="E361" s="1" t="s">
        <v>10358</v>
      </c>
      <c r="F361">
        <v>764</v>
      </c>
      <c r="G361" s="1" t="s">
        <v>692</v>
      </c>
    </row>
    <row r="362" spans="1:7" x14ac:dyDescent="0.3">
      <c r="A362" s="1" t="s">
        <v>10359</v>
      </c>
      <c r="B362" s="3" t="s">
        <v>693</v>
      </c>
      <c r="C362" s="5" t="s">
        <v>6824</v>
      </c>
      <c r="D362" s="5" t="s">
        <v>6824</v>
      </c>
      <c r="E362" s="1" t="s">
        <v>10360</v>
      </c>
      <c r="F362">
        <v>874</v>
      </c>
      <c r="G362" s="1" t="s">
        <v>693</v>
      </c>
    </row>
    <row r="363" spans="1:7" x14ac:dyDescent="0.3">
      <c r="A363" s="1" t="s">
        <v>10361</v>
      </c>
      <c r="B363" s="3" t="s">
        <v>8503</v>
      </c>
      <c r="C363" s="5" t="s">
        <v>6994</v>
      </c>
      <c r="D363" s="5" t="s">
        <v>694</v>
      </c>
      <c r="E363" s="1" t="s">
        <v>10362</v>
      </c>
      <c r="F363">
        <v>590.55118049999999</v>
      </c>
      <c r="G363" s="1" t="s">
        <v>695</v>
      </c>
    </row>
    <row r="364" spans="1:7" ht="28.8" x14ac:dyDescent="0.3">
      <c r="A364" s="1" t="s">
        <v>10363</v>
      </c>
      <c r="B364" s="3" t="s">
        <v>696</v>
      </c>
      <c r="C364" s="5" t="s">
        <v>6995</v>
      </c>
      <c r="D364" s="5" t="s">
        <v>8504</v>
      </c>
      <c r="E364" s="1" t="s">
        <v>10364</v>
      </c>
      <c r="F364">
        <v>669.29133790000003</v>
      </c>
      <c r="G364" s="1" t="s">
        <v>697</v>
      </c>
    </row>
    <row r="365" spans="1:7" x14ac:dyDescent="0.3">
      <c r="A365" s="1" t="s">
        <v>10365</v>
      </c>
      <c r="B365" s="3" t="s">
        <v>698</v>
      </c>
      <c r="C365" s="5" t="s">
        <v>6996</v>
      </c>
      <c r="D365" s="5" t="s">
        <v>6824</v>
      </c>
      <c r="E365" s="1" t="s">
        <v>10166</v>
      </c>
      <c r="F365">
        <v>600</v>
      </c>
      <c r="G365" s="1" t="s">
        <v>699</v>
      </c>
    </row>
    <row r="366" spans="1:7" x14ac:dyDescent="0.3">
      <c r="A366" s="1" t="s">
        <v>10366</v>
      </c>
      <c r="B366" s="3" t="s">
        <v>700</v>
      </c>
      <c r="C366" s="5" t="s">
        <v>6824</v>
      </c>
      <c r="D366" s="5" t="s">
        <v>6824</v>
      </c>
      <c r="E366" s="1" t="s">
        <v>9920</v>
      </c>
      <c r="F366">
        <v>600</v>
      </c>
      <c r="G366" s="1" t="s">
        <v>701</v>
      </c>
    </row>
    <row r="367" spans="1:7" x14ac:dyDescent="0.3">
      <c r="A367" s="1" t="s">
        <v>10367</v>
      </c>
      <c r="B367" s="3" t="s">
        <v>702</v>
      </c>
      <c r="C367" s="5" t="s">
        <v>9149</v>
      </c>
      <c r="D367" s="5" t="s">
        <v>703</v>
      </c>
      <c r="E367" s="1" t="s">
        <v>10236</v>
      </c>
      <c r="F367">
        <v>905.51181010000005</v>
      </c>
      <c r="G367" s="1" t="s">
        <v>704</v>
      </c>
    </row>
    <row r="368" spans="1:7" x14ac:dyDescent="0.3">
      <c r="A368" s="1" t="s">
        <v>10368</v>
      </c>
      <c r="B368" s="3" t="s">
        <v>705</v>
      </c>
      <c r="C368" s="5" t="s">
        <v>6824</v>
      </c>
      <c r="D368" s="5" t="s">
        <v>705</v>
      </c>
      <c r="E368" s="1" t="s">
        <v>10204</v>
      </c>
      <c r="F368">
        <v>196.8503935</v>
      </c>
      <c r="G368" s="1" t="s">
        <v>705</v>
      </c>
    </row>
    <row r="369" spans="1:7" x14ac:dyDescent="0.3">
      <c r="A369" s="1" t="s">
        <v>10369</v>
      </c>
      <c r="B369" s="3" t="s">
        <v>706</v>
      </c>
      <c r="C369" s="5" t="s">
        <v>6824</v>
      </c>
      <c r="D369" s="5" t="s">
        <v>6824</v>
      </c>
      <c r="E369" s="1" t="s">
        <v>2755</v>
      </c>
      <c r="F369">
        <v>744</v>
      </c>
      <c r="G369" s="1" t="s">
        <v>707</v>
      </c>
    </row>
    <row r="370" spans="1:7" x14ac:dyDescent="0.3">
      <c r="A370" s="1" t="s">
        <v>10370</v>
      </c>
      <c r="B370" s="3" t="s">
        <v>708</v>
      </c>
      <c r="C370" s="5" t="s">
        <v>6997</v>
      </c>
      <c r="D370" s="5" t="s">
        <v>709</v>
      </c>
      <c r="E370" s="1" t="s">
        <v>10371</v>
      </c>
      <c r="F370">
        <v>275.59055089999998</v>
      </c>
      <c r="G370" s="1" t="s">
        <v>710</v>
      </c>
    </row>
    <row r="371" spans="1:7" x14ac:dyDescent="0.3">
      <c r="A371" s="1" t="s">
        <v>10372</v>
      </c>
      <c r="B371" s="3" t="s">
        <v>711</v>
      </c>
      <c r="C371" s="5" t="s">
        <v>9150</v>
      </c>
      <c r="D371" s="5" t="s">
        <v>6824</v>
      </c>
      <c r="E371" s="1" t="s">
        <v>10373</v>
      </c>
      <c r="F371">
        <v>3000</v>
      </c>
      <c r="G371" s="1" t="s">
        <v>712</v>
      </c>
    </row>
    <row r="372" spans="1:7" x14ac:dyDescent="0.3">
      <c r="A372" s="1" t="s">
        <v>10374</v>
      </c>
      <c r="B372" s="3" t="s">
        <v>713</v>
      </c>
      <c r="C372" s="5" t="s">
        <v>6824</v>
      </c>
      <c r="D372" s="5" t="s">
        <v>6824</v>
      </c>
      <c r="E372" s="1" t="s">
        <v>10375</v>
      </c>
      <c r="F372">
        <v>600</v>
      </c>
      <c r="G372" s="1" t="s">
        <v>714</v>
      </c>
    </row>
    <row r="373" spans="1:7" x14ac:dyDescent="0.3">
      <c r="A373" s="1" t="s">
        <v>10376</v>
      </c>
      <c r="B373" s="3" t="s">
        <v>715</v>
      </c>
      <c r="C373" s="5" t="s">
        <v>6824</v>
      </c>
      <c r="D373" s="5" t="s">
        <v>6824</v>
      </c>
      <c r="E373" s="1" t="s">
        <v>10377</v>
      </c>
      <c r="F373">
        <v>600</v>
      </c>
      <c r="G373" s="1" t="s">
        <v>716</v>
      </c>
    </row>
    <row r="374" spans="1:7" x14ac:dyDescent="0.3">
      <c r="A374" s="1" t="s">
        <v>10378</v>
      </c>
      <c r="B374" s="3" t="s">
        <v>717</v>
      </c>
      <c r="C374" s="5" t="s">
        <v>718</v>
      </c>
      <c r="D374" s="5" t="s">
        <v>6824</v>
      </c>
      <c r="E374" s="1" t="s">
        <v>10379</v>
      </c>
      <c r="F374">
        <v>3300</v>
      </c>
      <c r="G374" s="1" t="s">
        <v>717</v>
      </c>
    </row>
    <row r="375" spans="1:7" x14ac:dyDescent="0.3">
      <c r="A375" s="1" t="s">
        <v>10380</v>
      </c>
      <c r="B375" s="3" t="s">
        <v>719</v>
      </c>
      <c r="C375" s="5" t="s">
        <v>6998</v>
      </c>
      <c r="D375" s="5" t="s">
        <v>720</v>
      </c>
      <c r="E375" s="1" t="s">
        <v>10381</v>
      </c>
      <c r="F375">
        <v>1110.2362189999999</v>
      </c>
      <c r="G375" s="1" t="s">
        <v>721</v>
      </c>
    </row>
    <row r="376" spans="1:7" x14ac:dyDescent="0.3">
      <c r="A376" s="1" t="s">
        <v>10382</v>
      </c>
      <c r="B376" s="3" t="s">
        <v>722</v>
      </c>
      <c r="C376" s="5" t="s">
        <v>6999</v>
      </c>
      <c r="D376" s="5" t="s">
        <v>723</v>
      </c>
      <c r="E376" s="1" t="s">
        <v>10352</v>
      </c>
      <c r="F376">
        <v>2755.9055090000002</v>
      </c>
      <c r="G376" s="1" t="s">
        <v>724</v>
      </c>
    </row>
    <row r="377" spans="1:7" ht="28.8" x14ac:dyDescent="0.3">
      <c r="A377" s="1" t="s">
        <v>10383</v>
      </c>
      <c r="B377" s="3" t="s">
        <v>725</v>
      </c>
      <c r="C377" s="5" t="s">
        <v>7000</v>
      </c>
      <c r="D377" s="5" t="s">
        <v>6824</v>
      </c>
      <c r="E377" s="1" t="s">
        <v>10384</v>
      </c>
      <c r="F377">
        <v>1110</v>
      </c>
      <c r="G377" s="1" t="s">
        <v>726</v>
      </c>
    </row>
    <row r="378" spans="1:7" x14ac:dyDescent="0.3">
      <c r="A378" s="1" t="s">
        <v>10385</v>
      </c>
      <c r="B378" s="3" t="s">
        <v>727</v>
      </c>
      <c r="C378" s="5" t="s">
        <v>6824</v>
      </c>
      <c r="D378" s="5" t="s">
        <v>6824</v>
      </c>
      <c r="E378" s="1" t="s">
        <v>10006</v>
      </c>
      <c r="F378">
        <v>600</v>
      </c>
      <c r="G378" s="1" t="s">
        <v>728</v>
      </c>
    </row>
    <row r="379" spans="1:7" x14ac:dyDescent="0.3">
      <c r="A379" s="1" t="s">
        <v>10386</v>
      </c>
      <c r="B379" s="3" t="s">
        <v>729</v>
      </c>
      <c r="C379" s="5" t="s">
        <v>7001</v>
      </c>
      <c r="D379" s="5" t="s">
        <v>6824</v>
      </c>
      <c r="E379" s="1" t="s">
        <v>10284</v>
      </c>
      <c r="F379">
        <v>1259.8425179999999</v>
      </c>
      <c r="G379" s="1" t="s">
        <v>730</v>
      </c>
    </row>
    <row r="380" spans="1:7" x14ac:dyDescent="0.3">
      <c r="A380" s="1" t="s">
        <v>10387</v>
      </c>
      <c r="B380" s="3" t="s">
        <v>731</v>
      </c>
      <c r="C380" s="5" t="s">
        <v>6824</v>
      </c>
      <c r="D380" s="5" t="s">
        <v>6824</v>
      </c>
      <c r="E380" s="1" t="s">
        <v>10388</v>
      </c>
      <c r="F380">
        <v>500</v>
      </c>
      <c r="G380" s="1" t="s">
        <v>732</v>
      </c>
    </row>
    <row r="381" spans="1:7" x14ac:dyDescent="0.3">
      <c r="A381" s="1" t="s">
        <v>10389</v>
      </c>
      <c r="B381" s="3" t="s">
        <v>733</v>
      </c>
      <c r="C381" s="5" t="s">
        <v>6824</v>
      </c>
      <c r="D381" s="5" t="s">
        <v>6824</v>
      </c>
      <c r="E381" s="1" t="s">
        <v>10390</v>
      </c>
      <c r="F381">
        <v>472.44</v>
      </c>
      <c r="G381" s="1" t="s">
        <v>733</v>
      </c>
    </row>
    <row r="382" spans="1:7" ht="28.8" x14ac:dyDescent="0.3">
      <c r="A382" s="1" t="s">
        <v>10391</v>
      </c>
      <c r="B382" s="3" t="s">
        <v>734</v>
      </c>
      <c r="C382" s="5" t="s">
        <v>7002</v>
      </c>
      <c r="D382" s="5" t="s">
        <v>8505</v>
      </c>
      <c r="E382" s="1" t="s">
        <v>9858</v>
      </c>
      <c r="F382">
        <v>866.14173140000003</v>
      </c>
      <c r="G382" s="1" t="s">
        <v>735</v>
      </c>
    </row>
    <row r="383" spans="1:7" ht="28.8" x14ac:dyDescent="0.3">
      <c r="A383" s="1" t="s">
        <v>10392</v>
      </c>
      <c r="B383" s="3" t="s">
        <v>736</v>
      </c>
      <c r="C383" s="5" t="s">
        <v>7003</v>
      </c>
      <c r="D383" s="5" t="s">
        <v>6824</v>
      </c>
      <c r="E383" s="1" t="s">
        <v>10043</v>
      </c>
      <c r="F383">
        <v>472.44094439999998</v>
      </c>
      <c r="G383" s="1" t="s">
        <v>737</v>
      </c>
    </row>
    <row r="384" spans="1:7" x14ac:dyDescent="0.3">
      <c r="A384" s="1" t="s">
        <v>10393</v>
      </c>
      <c r="B384" s="3" t="s">
        <v>738</v>
      </c>
      <c r="C384" s="5" t="s">
        <v>7004</v>
      </c>
      <c r="D384" s="5" t="s">
        <v>739</v>
      </c>
      <c r="E384" s="1" t="s">
        <v>10394</v>
      </c>
      <c r="F384">
        <v>1000</v>
      </c>
      <c r="G384" s="1" t="s">
        <v>8506</v>
      </c>
    </row>
    <row r="385" spans="1:7" x14ac:dyDescent="0.3">
      <c r="A385" s="1" t="s">
        <v>10395</v>
      </c>
      <c r="B385" s="3" t="s">
        <v>740</v>
      </c>
      <c r="C385" s="5" t="s">
        <v>7005</v>
      </c>
      <c r="D385" s="5" t="s">
        <v>741</v>
      </c>
      <c r="E385" s="1" t="s">
        <v>10236</v>
      </c>
      <c r="F385">
        <v>984.25196749999998</v>
      </c>
      <c r="G385" s="1" t="s">
        <v>8507</v>
      </c>
    </row>
    <row r="386" spans="1:7" x14ac:dyDescent="0.3">
      <c r="A386" s="1" t="s">
        <v>10396</v>
      </c>
      <c r="B386" s="3" t="s">
        <v>742</v>
      </c>
      <c r="C386" s="5" t="s">
        <v>7006</v>
      </c>
      <c r="D386" s="5" t="s">
        <v>743</v>
      </c>
      <c r="E386" s="1" t="s">
        <v>10397</v>
      </c>
      <c r="F386">
        <v>196.8503935</v>
      </c>
      <c r="G386" s="1" t="s">
        <v>744</v>
      </c>
    </row>
    <row r="387" spans="1:7" x14ac:dyDescent="0.3">
      <c r="A387" s="1" t="s">
        <v>10398</v>
      </c>
      <c r="B387" s="3" t="s">
        <v>745</v>
      </c>
      <c r="C387" s="5" t="s">
        <v>7007</v>
      </c>
      <c r="D387" s="5" t="s">
        <v>746</v>
      </c>
      <c r="E387" s="1" t="s">
        <v>10399</v>
      </c>
      <c r="F387">
        <v>787.40157399999998</v>
      </c>
      <c r="G387" s="1" t="s">
        <v>747</v>
      </c>
    </row>
    <row r="388" spans="1:7" x14ac:dyDescent="0.3">
      <c r="A388" s="1" t="s">
        <v>10400</v>
      </c>
      <c r="B388" s="3" t="s">
        <v>748</v>
      </c>
      <c r="C388" s="5" t="s">
        <v>9151</v>
      </c>
      <c r="D388" s="5" t="s">
        <v>6824</v>
      </c>
      <c r="E388" s="1" t="s">
        <v>9900</v>
      </c>
      <c r="F388">
        <v>1339</v>
      </c>
      <c r="G388" s="1" t="s">
        <v>749</v>
      </c>
    </row>
    <row r="389" spans="1:7" x14ac:dyDescent="0.3">
      <c r="A389" s="1" t="s">
        <v>10401</v>
      </c>
      <c r="B389" s="3" t="s">
        <v>750</v>
      </c>
      <c r="C389" s="5" t="s">
        <v>6824</v>
      </c>
      <c r="D389" s="5" t="s">
        <v>6824</v>
      </c>
      <c r="E389" s="1" t="s">
        <v>9839</v>
      </c>
      <c r="F389">
        <v>600</v>
      </c>
      <c r="G389" s="1" t="s">
        <v>8508</v>
      </c>
    </row>
    <row r="390" spans="1:7" x14ac:dyDescent="0.3">
      <c r="A390" s="1" t="s">
        <v>10402</v>
      </c>
      <c r="B390" s="3" t="s">
        <v>751</v>
      </c>
      <c r="C390" s="5" t="s">
        <v>7008</v>
      </c>
      <c r="D390" s="5" t="s">
        <v>752</v>
      </c>
      <c r="E390" s="1" t="s">
        <v>10403</v>
      </c>
      <c r="F390">
        <v>433.07086570000001</v>
      </c>
      <c r="G390" s="1" t="s">
        <v>753</v>
      </c>
    </row>
    <row r="391" spans="1:7" ht="28.8" x14ac:dyDescent="0.3">
      <c r="A391" s="1" t="s">
        <v>10404</v>
      </c>
      <c r="B391" s="3" t="s">
        <v>754</v>
      </c>
      <c r="C391" s="5" t="s">
        <v>7009</v>
      </c>
      <c r="D391" s="5" t="s">
        <v>755</v>
      </c>
      <c r="E391" s="1" t="s">
        <v>10405</v>
      </c>
      <c r="F391">
        <v>944.88188879999996</v>
      </c>
      <c r="G391" s="1" t="s">
        <v>756</v>
      </c>
    </row>
    <row r="392" spans="1:7" x14ac:dyDescent="0.3">
      <c r="A392" s="1" t="s">
        <v>10406</v>
      </c>
      <c r="B392" s="3" t="s">
        <v>757</v>
      </c>
      <c r="C392" s="5" t="s">
        <v>6824</v>
      </c>
      <c r="D392" s="5" t="s">
        <v>6824</v>
      </c>
      <c r="E392" s="1" t="s">
        <v>10407</v>
      </c>
      <c r="F392">
        <v>840</v>
      </c>
      <c r="G392" s="1" t="s">
        <v>758</v>
      </c>
    </row>
    <row r="393" spans="1:7" x14ac:dyDescent="0.3">
      <c r="A393" s="1" t="s">
        <v>10408</v>
      </c>
      <c r="B393" s="3" t="s">
        <v>759</v>
      </c>
      <c r="C393" s="5" t="s">
        <v>6824</v>
      </c>
      <c r="D393" s="5" t="s">
        <v>6824</v>
      </c>
      <c r="E393" s="1" t="s">
        <v>10409</v>
      </c>
      <c r="F393">
        <v>820</v>
      </c>
      <c r="G393" s="1" t="s">
        <v>760</v>
      </c>
    </row>
    <row r="394" spans="1:7" x14ac:dyDescent="0.3">
      <c r="A394" s="1" t="s">
        <v>10410</v>
      </c>
      <c r="B394" s="3" t="s">
        <v>761</v>
      </c>
      <c r="C394" s="5" t="s">
        <v>7010</v>
      </c>
      <c r="D394" s="5" t="s">
        <v>762</v>
      </c>
      <c r="E394" s="1" t="s">
        <v>10411</v>
      </c>
      <c r="F394">
        <v>1102.362204</v>
      </c>
      <c r="G394" s="1" t="s">
        <v>9152</v>
      </c>
    </row>
    <row r="395" spans="1:7" ht="28.8" x14ac:dyDescent="0.3">
      <c r="A395" s="1" t="s">
        <v>10412</v>
      </c>
      <c r="B395" s="3" t="s">
        <v>763</v>
      </c>
      <c r="C395" s="5" t="s">
        <v>7011</v>
      </c>
      <c r="D395" s="5" t="s">
        <v>764</v>
      </c>
      <c r="E395" s="1" t="s">
        <v>10098</v>
      </c>
      <c r="F395">
        <v>800</v>
      </c>
      <c r="G395" s="1" t="s">
        <v>765</v>
      </c>
    </row>
    <row r="396" spans="1:7" x14ac:dyDescent="0.3">
      <c r="A396" s="1" t="s">
        <v>10413</v>
      </c>
      <c r="B396" s="3" t="s">
        <v>8509</v>
      </c>
      <c r="C396" s="5" t="s">
        <v>6824</v>
      </c>
      <c r="D396" s="5" t="s">
        <v>6824</v>
      </c>
      <c r="E396" s="1" t="s">
        <v>9937</v>
      </c>
      <c r="F396">
        <v>583</v>
      </c>
      <c r="G396" s="1" t="s">
        <v>766</v>
      </c>
    </row>
    <row r="397" spans="1:7" x14ac:dyDescent="0.3">
      <c r="A397" s="1" t="s">
        <v>10414</v>
      </c>
      <c r="B397" s="3" t="s">
        <v>767</v>
      </c>
      <c r="C397" s="5" t="s">
        <v>7012</v>
      </c>
      <c r="D397" s="5" t="s">
        <v>6824</v>
      </c>
      <c r="E397" s="1" t="s">
        <v>10024</v>
      </c>
      <c r="F397">
        <v>999.99800000000005</v>
      </c>
      <c r="G397" s="1" t="s">
        <v>768</v>
      </c>
    </row>
    <row r="398" spans="1:7" x14ac:dyDescent="0.3">
      <c r="A398" s="1" t="s">
        <v>10415</v>
      </c>
      <c r="B398" s="3" t="s">
        <v>769</v>
      </c>
      <c r="C398" s="5" t="s">
        <v>770</v>
      </c>
      <c r="D398" s="5" t="s">
        <v>6824</v>
      </c>
      <c r="E398" s="1" t="s">
        <v>10416</v>
      </c>
      <c r="F398">
        <v>1141.73</v>
      </c>
      <c r="G398" s="1" t="s">
        <v>771</v>
      </c>
    </row>
    <row r="399" spans="1:7" x14ac:dyDescent="0.3">
      <c r="A399" s="1" t="s">
        <v>10417</v>
      </c>
      <c r="B399" s="3" t="s">
        <v>772</v>
      </c>
      <c r="C399" s="5" t="s">
        <v>9153</v>
      </c>
      <c r="D399" s="5" t="s">
        <v>8510</v>
      </c>
      <c r="E399" s="1" t="s">
        <v>9833</v>
      </c>
      <c r="F399">
        <v>2200</v>
      </c>
      <c r="G399" s="1" t="s">
        <v>773</v>
      </c>
    </row>
    <row r="400" spans="1:7" ht="28.8" x14ac:dyDescent="0.3">
      <c r="A400" s="1" t="s">
        <v>10418</v>
      </c>
      <c r="B400" s="3" t="s">
        <v>774</v>
      </c>
      <c r="C400" s="5" t="s">
        <v>7013</v>
      </c>
      <c r="D400" s="5" t="s">
        <v>8511</v>
      </c>
      <c r="E400" s="1" t="s">
        <v>10419</v>
      </c>
      <c r="F400">
        <v>314.9606296</v>
      </c>
      <c r="G400" s="1" t="s">
        <v>775</v>
      </c>
    </row>
    <row r="401" spans="1:7" ht="28.8" x14ac:dyDescent="0.3">
      <c r="A401" s="1" t="s">
        <v>10420</v>
      </c>
      <c r="B401" s="3" t="s">
        <v>776</v>
      </c>
      <c r="C401" s="5" t="s">
        <v>7014</v>
      </c>
      <c r="D401" s="5" t="s">
        <v>777</v>
      </c>
      <c r="E401" s="1" t="s">
        <v>10421</v>
      </c>
      <c r="F401">
        <v>4500</v>
      </c>
      <c r="G401" s="1" t="s">
        <v>778</v>
      </c>
    </row>
    <row r="402" spans="1:7" x14ac:dyDescent="0.3">
      <c r="A402" s="1" t="s">
        <v>10422</v>
      </c>
      <c r="B402" s="3" t="s">
        <v>779</v>
      </c>
      <c r="C402" s="5" t="s">
        <v>7015</v>
      </c>
      <c r="D402" s="5" t="s">
        <v>8512</v>
      </c>
      <c r="E402" s="1" t="s">
        <v>9906</v>
      </c>
      <c r="F402">
        <v>500</v>
      </c>
      <c r="G402" s="1" t="s">
        <v>780</v>
      </c>
    </row>
    <row r="403" spans="1:7" ht="28.8" x14ac:dyDescent="0.3">
      <c r="A403" s="1" t="s">
        <v>10423</v>
      </c>
      <c r="B403" s="3" t="s">
        <v>781</v>
      </c>
      <c r="C403" s="5" t="s">
        <v>7016</v>
      </c>
      <c r="D403" s="5" t="s">
        <v>782</v>
      </c>
      <c r="E403" s="1" t="s">
        <v>10424</v>
      </c>
      <c r="F403">
        <v>2125.98425</v>
      </c>
      <c r="G403" s="1" t="s">
        <v>783</v>
      </c>
    </row>
    <row r="404" spans="1:7" x14ac:dyDescent="0.3">
      <c r="A404" s="1" t="s">
        <v>10425</v>
      </c>
      <c r="B404" s="3" t="s">
        <v>784</v>
      </c>
      <c r="C404" s="5" t="s">
        <v>7017</v>
      </c>
      <c r="D404" s="5" t="s">
        <v>785</v>
      </c>
      <c r="E404" s="1" t="s">
        <v>10043</v>
      </c>
      <c r="F404">
        <v>425.19684999999998</v>
      </c>
      <c r="G404" s="1" t="s">
        <v>786</v>
      </c>
    </row>
    <row r="405" spans="1:7" x14ac:dyDescent="0.3">
      <c r="A405" s="1" t="s">
        <v>10426</v>
      </c>
      <c r="B405" s="3" t="s">
        <v>787</v>
      </c>
      <c r="C405" s="5" t="s">
        <v>6824</v>
      </c>
      <c r="D405" s="5" t="s">
        <v>6824</v>
      </c>
      <c r="E405" s="1" t="s">
        <v>10427</v>
      </c>
      <c r="F405">
        <v>315</v>
      </c>
      <c r="G405" s="1" t="s">
        <v>787</v>
      </c>
    </row>
    <row r="406" spans="1:7" ht="28.8" x14ac:dyDescent="0.3">
      <c r="A406" s="1" t="s">
        <v>10428</v>
      </c>
      <c r="B406" s="3" t="s">
        <v>788</v>
      </c>
      <c r="C406" s="5" t="s">
        <v>6824</v>
      </c>
      <c r="D406" s="5" t="s">
        <v>6824</v>
      </c>
      <c r="E406" s="1" t="s">
        <v>10350</v>
      </c>
      <c r="F406">
        <v>625</v>
      </c>
      <c r="G406" s="1" t="s">
        <v>9154</v>
      </c>
    </row>
    <row r="407" spans="1:7" ht="28.8" x14ac:dyDescent="0.3">
      <c r="A407" s="1" t="s">
        <v>10429</v>
      </c>
      <c r="B407" s="3" t="s">
        <v>789</v>
      </c>
      <c r="C407" s="5" t="s">
        <v>9155</v>
      </c>
      <c r="D407" s="5" t="s">
        <v>8513</v>
      </c>
      <c r="E407" s="1" t="s">
        <v>9872</v>
      </c>
      <c r="F407">
        <v>314.9606296</v>
      </c>
      <c r="G407" s="1" t="s">
        <v>790</v>
      </c>
    </row>
    <row r="408" spans="1:7" ht="28.8" x14ac:dyDescent="0.3">
      <c r="A408" s="1" t="s">
        <v>10430</v>
      </c>
      <c r="B408" s="3" t="s">
        <v>791</v>
      </c>
      <c r="C408" s="5" t="s">
        <v>7018</v>
      </c>
      <c r="D408" s="5" t="s">
        <v>792</v>
      </c>
      <c r="E408" s="1" t="s">
        <v>9810</v>
      </c>
      <c r="F408">
        <v>1456.692912</v>
      </c>
      <c r="G408" s="1" t="s">
        <v>793</v>
      </c>
    </row>
    <row r="409" spans="1:7" x14ac:dyDescent="0.3">
      <c r="A409" s="1" t="s">
        <v>10431</v>
      </c>
      <c r="B409" s="3" t="s">
        <v>794</v>
      </c>
      <c r="C409" s="5" t="s">
        <v>7019</v>
      </c>
      <c r="D409" s="5" t="s">
        <v>795</v>
      </c>
      <c r="E409" s="1" t="s">
        <v>10432</v>
      </c>
      <c r="F409">
        <v>1300</v>
      </c>
      <c r="G409" s="1" t="s">
        <v>9156</v>
      </c>
    </row>
    <row r="410" spans="1:7" x14ac:dyDescent="0.3">
      <c r="A410" s="1" t="s">
        <v>10433</v>
      </c>
      <c r="B410" s="3" t="s">
        <v>796</v>
      </c>
      <c r="C410" s="5" t="s">
        <v>7020</v>
      </c>
      <c r="D410" s="5" t="s">
        <v>797</v>
      </c>
      <c r="E410" s="1" t="s">
        <v>10434</v>
      </c>
      <c r="F410">
        <v>9600</v>
      </c>
      <c r="G410" s="1" t="s">
        <v>9157</v>
      </c>
    </row>
    <row r="411" spans="1:7" x14ac:dyDescent="0.3">
      <c r="A411" s="1" t="s">
        <v>10435</v>
      </c>
      <c r="B411" s="3" t="s">
        <v>798</v>
      </c>
      <c r="C411" s="5" t="s">
        <v>6824</v>
      </c>
      <c r="D411" s="5" t="s">
        <v>6824</v>
      </c>
      <c r="E411" s="1" t="s">
        <v>10436</v>
      </c>
      <c r="F411">
        <v>600</v>
      </c>
      <c r="G411" s="1" t="s">
        <v>798</v>
      </c>
    </row>
    <row r="412" spans="1:7" ht="28.8" x14ac:dyDescent="0.3">
      <c r="A412" s="1" t="s">
        <v>10437</v>
      </c>
      <c r="B412" s="3" t="s">
        <v>799</v>
      </c>
      <c r="C412" s="5" t="s">
        <v>6824</v>
      </c>
      <c r="D412" s="5" t="s">
        <v>6824</v>
      </c>
      <c r="E412" s="1" t="s">
        <v>10438</v>
      </c>
      <c r="F412">
        <v>394</v>
      </c>
      <c r="G412" s="1" t="s">
        <v>800</v>
      </c>
    </row>
    <row r="413" spans="1:7" x14ac:dyDescent="0.3">
      <c r="A413" s="1" t="s">
        <v>10439</v>
      </c>
      <c r="B413" s="3" t="s">
        <v>8514</v>
      </c>
      <c r="C413" s="5" t="s">
        <v>6824</v>
      </c>
      <c r="D413" s="5" t="s">
        <v>6824</v>
      </c>
      <c r="E413" s="1" t="s">
        <v>2755</v>
      </c>
      <c r="F413">
        <v>433.07</v>
      </c>
      <c r="G413" s="1" t="s">
        <v>8515</v>
      </c>
    </row>
    <row r="414" spans="1:7" x14ac:dyDescent="0.3">
      <c r="A414" s="1" t="s">
        <v>10440</v>
      </c>
      <c r="B414" s="3" t="s">
        <v>801</v>
      </c>
      <c r="C414" s="5" t="s">
        <v>7021</v>
      </c>
      <c r="D414" s="5" t="s">
        <v>802</v>
      </c>
      <c r="E414" s="1" t="s">
        <v>10441</v>
      </c>
      <c r="F414">
        <v>1574.803148</v>
      </c>
      <c r="G414" s="1" t="s">
        <v>803</v>
      </c>
    </row>
    <row r="415" spans="1:7" x14ac:dyDescent="0.3">
      <c r="A415" s="1" t="s">
        <v>10442</v>
      </c>
      <c r="B415" s="3" t="s">
        <v>804</v>
      </c>
      <c r="C415" s="5" t="s">
        <v>6824</v>
      </c>
      <c r="D415" s="5" t="s">
        <v>6824</v>
      </c>
      <c r="E415" s="1" t="s">
        <v>10208</v>
      </c>
      <c r="F415">
        <v>598.42399999999998</v>
      </c>
      <c r="G415" s="1" t="s">
        <v>804</v>
      </c>
    </row>
    <row r="416" spans="1:7" x14ac:dyDescent="0.3">
      <c r="A416" s="1" t="s">
        <v>10443</v>
      </c>
      <c r="B416" s="3" t="s">
        <v>805</v>
      </c>
      <c r="C416" s="5" t="s">
        <v>7022</v>
      </c>
      <c r="D416" s="5" t="s">
        <v>806</v>
      </c>
      <c r="E416" s="1" t="s">
        <v>10444</v>
      </c>
      <c r="F416">
        <v>925</v>
      </c>
      <c r="G416" s="1" t="s">
        <v>9158</v>
      </c>
    </row>
    <row r="417" spans="1:7" x14ac:dyDescent="0.3">
      <c r="A417" s="1" t="s">
        <v>10445</v>
      </c>
      <c r="B417" s="3" t="s">
        <v>807</v>
      </c>
      <c r="C417" s="5" t="s">
        <v>7023</v>
      </c>
      <c r="D417" s="5" t="s">
        <v>6824</v>
      </c>
      <c r="E417" s="1" t="s">
        <v>9810</v>
      </c>
      <c r="F417">
        <v>1338.582676</v>
      </c>
      <c r="G417" s="1" t="s">
        <v>808</v>
      </c>
    </row>
    <row r="418" spans="1:7" x14ac:dyDescent="0.3">
      <c r="A418" s="1" t="s">
        <v>10446</v>
      </c>
      <c r="B418" s="3" t="s">
        <v>809</v>
      </c>
      <c r="C418" s="5" t="s">
        <v>7024</v>
      </c>
      <c r="D418" s="5" t="s">
        <v>810</v>
      </c>
      <c r="E418" s="1" t="s">
        <v>9882</v>
      </c>
      <c r="F418">
        <v>78.740157400000001</v>
      </c>
      <c r="G418" s="1" t="s">
        <v>809</v>
      </c>
    </row>
    <row r="419" spans="1:7" x14ac:dyDescent="0.3">
      <c r="A419" s="1" t="s">
        <v>10447</v>
      </c>
      <c r="B419" s="3" t="s">
        <v>811</v>
      </c>
      <c r="C419" s="5" t="s">
        <v>7025</v>
      </c>
      <c r="D419" s="5" t="s">
        <v>812</v>
      </c>
      <c r="E419" s="1" t="s">
        <v>10448</v>
      </c>
      <c r="F419">
        <v>700</v>
      </c>
      <c r="G419" s="1" t="s">
        <v>811</v>
      </c>
    </row>
    <row r="420" spans="1:7" x14ac:dyDescent="0.3">
      <c r="A420" s="1" t="s">
        <v>10449</v>
      </c>
      <c r="B420" s="3" t="s">
        <v>813</v>
      </c>
      <c r="C420" s="5" t="s">
        <v>7026</v>
      </c>
      <c r="D420" s="5" t="s">
        <v>814</v>
      </c>
      <c r="E420" s="1" t="s">
        <v>10450</v>
      </c>
      <c r="F420">
        <v>420</v>
      </c>
      <c r="G420" s="1" t="s">
        <v>813</v>
      </c>
    </row>
    <row r="421" spans="1:7" x14ac:dyDescent="0.3">
      <c r="A421" s="1" t="s">
        <v>10451</v>
      </c>
      <c r="B421" s="3" t="s">
        <v>815</v>
      </c>
      <c r="C421" s="5" t="s">
        <v>6824</v>
      </c>
      <c r="D421" s="5" t="s">
        <v>6824</v>
      </c>
      <c r="E421" s="1" t="s">
        <v>9839</v>
      </c>
      <c r="F421">
        <v>598.42399999999998</v>
      </c>
      <c r="G421" s="1" t="s">
        <v>815</v>
      </c>
    </row>
    <row r="422" spans="1:7" x14ac:dyDescent="0.3">
      <c r="A422" s="1" t="s">
        <v>10452</v>
      </c>
      <c r="B422" s="3" t="s">
        <v>816</v>
      </c>
      <c r="C422" s="5" t="s">
        <v>7027</v>
      </c>
      <c r="D422" s="5" t="s">
        <v>817</v>
      </c>
      <c r="E422" s="1" t="s">
        <v>10453</v>
      </c>
      <c r="F422">
        <v>1874.0119999999999</v>
      </c>
      <c r="G422" s="1" t="s">
        <v>818</v>
      </c>
    </row>
    <row r="423" spans="1:7" x14ac:dyDescent="0.3">
      <c r="A423" s="1" t="s">
        <v>10454</v>
      </c>
      <c r="B423" s="3" t="s">
        <v>819</v>
      </c>
      <c r="C423" s="5" t="s">
        <v>6824</v>
      </c>
      <c r="D423" s="5" t="s">
        <v>6824</v>
      </c>
      <c r="E423" s="1" t="s">
        <v>2755</v>
      </c>
      <c r="F423">
        <v>750</v>
      </c>
      <c r="G423" s="1" t="s">
        <v>820</v>
      </c>
    </row>
    <row r="424" spans="1:7" ht="28.8" x14ac:dyDescent="0.3">
      <c r="A424" s="1" t="s">
        <v>10455</v>
      </c>
      <c r="B424" s="3" t="s">
        <v>821</v>
      </c>
      <c r="C424" s="5" t="s">
        <v>9159</v>
      </c>
      <c r="D424" s="5" t="s">
        <v>6824</v>
      </c>
      <c r="E424" s="1" t="s">
        <v>10456</v>
      </c>
      <c r="F424">
        <v>1181.102361</v>
      </c>
      <c r="G424" s="1" t="s">
        <v>822</v>
      </c>
    </row>
    <row r="425" spans="1:7" x14ac:dyDescent="0.3">
      <c r="A425" s="1" t="s">
        <v>10457</v>
      </c>
      <c r="B425" s="3" t="s">
        <v>823</v>
      </c>
      <c r="C425" s="5" t="s">
        <v>7028</v>
      </c>
      <c r="D425" s="5" t="s">
        <v>8516</v>
      </c>
      <c r="E425" s="1" t="s">
        <v>10089</v>
      </c>
      <c r="F425">
        <v>1400</v>
      </c>
      <c r="G425" s="1" t="s">
        <v>824</v>
      </c>
    </row>
    <row r="426" spans="1:7" x14ac:dyDescent="0.3">
      <c r="A426" s="1" t="s">
        <v>10458</v>
      </c>
      <c r="B426" s="3" t="s">
        <v>825</v>
      </c>
      <c r="C426" s="5" t="s">
        <v>6824</v>
      </c>
      <c r="D426" s="5" t="s">
        <v>6824</v>
      </c>
      <c r="E426" s="1" t="s">
        <v>9808</v>
      </c>
      <c r="F426">
        <v>598.42399999999998</v>
      </c>
      <c r="G426" s="1" t="s">
        <v>825</v>
      </c>
    </row>
    <row r="427" spans="1:7" x14ac:dyDescent="0.3">
      <c r="A427" s="1" t="s">
        <v>10459</v>
      </c>
      <c r="B427" s="3" t="s">
        <v>826</v>
      </c>
      <c r="C427" s="5" t="s">
        <v>6824</v>
      </c>
      <c r="D427" s="5" t="s">
        <v>6824</v>
      </c>
      <c r="E427" s="1" t="s">
        <v>10460</v>
      </c>
      <c r="F427">
        <v>600</v>
      </c>
      <c r="G427" s="1" t="s">
        <v>827</v>
      </c>
    </row>
    <row r="428" spans="1:7" x14ac:dyDescent="0.3">
      <c r="A428" s="1" t="s">
        <v>10461</v>
      </c>
      <c r="B428" s="3" t="s">
        <v>828</v>
      </c>
      <c r="C428" s="5" t="s">
        <v>6824</v>
      </c>
      <c r="D428" s="5" t="s">
        <v>6824</v>
      </c>
      <c r="E428" s="1" t="s">
        <v>10462</v>
      </c>
      <c r="F428">
        <v>610</v>
      </c>
      <c r="G428" s="1" t="s">
        <v>829</v>
      </c>
    </row>
    <row r="429" spans="1:7" x14ac:dyDescent="0.3">
      <c r="A429" s="1" t="s">
        <v>10463</v>
      </c>
      <c r="B429" s="3" t="s">
        <v>830</v>
      </c>
      <c r="C429" s="5" t="s">
        <v>7029</v>
      </c>
      <c r="D429" s="5" t="s">
        <v>830</v>
      </c>
      <c r="E429" s="1" t="s">
        <v>10464</v>
      </c>
      <c r="F429">
        <v>580</v>
      </c>
      <c r="G429" s="1" t="s">
        <v>831</v>
      </c>
    </row>
    <row r="430" spans="1:7" x14ac:dyDescent="0.3">
      <c r="A430" s="1" t="s">
        <v>10465</v>
      </c>
      <c r="B430" s="3" t="s">
        <v>832</v>
      </c>
      <c r="C430" s="5" t="s">
        <v>7030</v>
      </c>
      <c r="D430" s="5" t="s">
        <v>833</v>
      </c>
      <c r="E430" s="1" t="s">
        <v>10466</v>
      </c>
      <c r="F430">
        <v>322.83464529999998</v>
      </c>
      <c r="G430" s="1" t="s">
        <v>834</v>
      </c>
    </row>
    <row r="431" spans="1:7" x14ac:dyDescent="0.3">
      <c r="A431" s="1" t="s">
        <v>10467</v>
      </c>
      <c r="B431" s="3" t="s">
        <v>835</v>
      </c>
      <c r="C431" s="5" t="s">
        <v>7031</v>
      </c>
      <c r="D431" s="5" t="s">
        <v>836</v>
      </c>
      <c r="E431" s="1" t="s">
        <v>9916</v>
      </c>
      <c r="F431">
        <v>629.92125920000001</v>
      </c>
      <c r="G431" s="1" t="s">
        <v>837</v>
      </c>
    </row>
    <row r="432" spans="1:7" x14ac:dyDescent="0.3">
      <c r="A432" s="1" t="s">
        <v>10468</v>
      </c>
      <c r="B432" s="3" t="s">
        <v>838</v>
      </c>
      <c r="C432" s="5" t="s">
        <v>6824</v>
      </c>
      <c r="D432" s="5" t="s">
        <v>6824</v>
      </c>
      <c r="E432" s="1" t="s">
        <v>2755</v>
      </c>
      <c r="F432">
        <v>901.57299999999998</v>
      </c>
      <c r="G432" s="1" t="s">
        <v>839</v>
      </c>
    </row>
    <row r="433" spans="1:7" ht="28.8" x14ac:dyDescent="0.3">
      <c r="A433" s="1" t="s">
        <v>10469</v>
      </c>
      <c r="B433" s="3" t="s">
        <v>840</v>
      </c>
      <c r="C433" s="5" t="s">
        <v>7032</v>
      </c>
      <c r="D433" s="5" t="s">
        <v>6824</v>
      </c>
      <c r="E433" s="1" t="s">
        <v>9958</v>
      </c>
      <c r="F433">
        <v>748.03</v>
      </c>
      <c r="G433" s="1" t="s">
        <v>841</v>
      </c>
    </row>
    <row r="434" spans="1:7" x14ac:dyDescent="0.3">
      <c r="A434" s="1" t="s">
        <v>10470</v>
      </c>
      <c r="B434" s="3" t="s">
        <v>842</v>
      </c>
      <c r="C434" s="5" t="s">
        <v>7033</v>
      </c>
      <c r="D434" s="5" t="s">
        <v>6824</v>
      </c>
      <c r="E434" s="1" t="s">
        <v>9750</v>
      </c>
      <c r="F434">
        <v>393.70078699999999</v>
      </c>
      <c r="G434" s="1" t="s">
        <v>843</v>
      </c>
    </row>
    <row r="435" spans="1:7" x14ac:dyDescent="0.3">
      <c r="A435" s="1" t="s">
        <v>10471</v>
      </c>
      <c r="B435" s="3" t="s">
        <v>844</v>
      </c>
      <c r="C435" s="5" t="s">
        <v>6824</v>
      </c>
      <c r="D435" s="5" t="s">
        <v>6824</v>
      </c>
      <c r="E435" s="1" t="s">
        <v>9952</v>
      </c>
      <c r="F435">
        <v>598.42399999999998</v>
      </c>
      <c r="G435" s="1" t="s">
        <v>844</v>
      </c>
    </row>
    <row r="436" spans="1:7" x14ac:dyDescent="0.3">
      <c r="A436" s="1" t="s">
        <v>10472</v>
      </c>
      <c r="B436" s="3" t="s">
        <v>845</v>
      </c>
      <c r="C436" s="5" t="s">
        <v>6824</v>
      </c>
      <c r="D436" s="5" t="s">
        <v>6824</v>
      </c>
      <c r="E436" s="1" t="s">
        <v>9828</v>
      </c>
      <c r="F436">
        <v>1200</v>
      </c>
      <c r="G436" s="1" t="s">
        <v>845</v>
      </c>
    </row>
    <row r="437" spans="1:7" x14ac:dyDescent="0.3">
      <c r="A437" s="1" t="s">
        <v>10473</v>
      </c>
      <c r="B437" s="3" t="s">
        <v>846</v>
      </c>
      <c r="C437" s="5" t="s">
        <v>6824</v>
      </c>
      <c r="D437" s="5" t="s">
        <v>6824</v>
      </c>
      <c r="E437" s="1" t="s">
        <v>2755</v>
      </c>
      <c r="F437">
        <v>600</v>
      </c>
      <c r="G437" s="1" t="s">
        <v>847</v>
      </c>
    </row>
    <row r="438" spans="1:7" x14ac:dyDescent="0.3">
      <c r="A438" s="1" t="s">
        <v>10474</v>
      </c>
      <c r="B438" s="3" t="s">
        <v>848</v>
      </c>
      <c r="C438" s="5" t="s">
        <v>6824</v>
      </c>
      <c r="D438" s="5" t="s">
        <v>6824</v>
      </c>
      <c r="E438" s="1" t="s">
        <v>9839</v>
      </c>
      <c r="F438">
        <v>555</v>
      </c>
      <c r="G438" s="1" t="s">
        <v>848</v>
      </c>
    </row>
    <row r="439" spans="1:7" x14ac:dyDescent="0.3">
      <c r="A439" s="1" t="s">
        <v>10475</v>
      </c>
      <c r="B439" s="3" t="s">
        <v>849</v>
      </c>
      <c r="C439" s="5" t="s">
        <v>849</v>
      </c>
      <c r="D439" s="5" t="s">
        <v>850</v>
      </c>
      <c r="E439" s="1" t="s">
        <v>9911</v>
      </c>
      <c r="F439">
        <v>875</v>
      </c>
      <c r="G439" s="1" t="s">
        <v>849</v>
      </c>
    </row>
    <row r="440" spans="1:7" x14ac:dyDescent="0.3">
      <c r="A440" s="1" t="s">
        <v>10476</v>
      </c>
      <c r="B440" s="3" t="s">
        <v>851</v>
      </c>
      <c r="C440" s="5" t="s">
        <v>6824</v>
      </c>
      <c r="D440" s="5" t="s">
        <v>6824</v>
      </c>
      <c r="E440" s="1" t="s">
        <v>10477</v>
      </c>
      <c r="F440">
        <v>830</v>
      </c>
      <c r="G440" s="1" t="s">
        <v>852</v>
      </c>
    </row>
    <row r="441" spans="1:7" x14ac:dyDescent="0.3">
      <c r="A441" s="1" t="s">
        <v>10478</v>
      </c>
      <c r="B441" s="3" t="s">
        <v>853</v>
      </c>
      <c r="C441" s="5" t="s">
        <v>7034</v>
      </c>
      <c r="D441" s="5" t="s">
        <v>8517</v>
      </c>
      <c r="E441" s="1" t="s">
        <v>10169</v>
      </c>
      <c r="F441">
        <v>551.18110179999996</v>
      </c>
      <c r="G441" s="1" t="s">
        <v>854</v>
      </c>
    </row>
    <row r="442" spans="1:7" x14ac:dyDescent="0.3">
      <c r="A442" s="1" t="s">
        <v>10479</v>
      </c>
      <c r="B442" s="3" t="s">
        <v>855</v>
      </c>
      <c r="C442" s="5" t="s">
        <v>7035</v>
      </c>
      <c r="D442" s="5" t="s">
        <v>6824</v>
      </c>
      <c r="E442" s="1" t="s">
        <v>10480</v>
      </c>
      <c r="F442">
        <v>1240</v>
      </c>
      <c r="G442" s="1" t="s">
        <v>856</v>
      </c>
    </row>
    <row r="443" spans="1:7" ht="28.8" x14ac:dyDescent="0.3">
      <c r="A443" s="1" t="s">
        <v>10481</v>
      </c>
      <c r="B443" s="3" t="s">
        <v>857</v>
      </c>
      <c r="C443" s="5" t="s">
        <v>9160</v>
      </c>
      <c r="D443" s="5" t="s">
        <v>858</v>
      </c>
      <c r="E443" s="1" t="s">
        <v>10373</v>
      </c>
      <c r="F443">
        <v>1102.362204</v>
      </c>
      <c r="G443" s="1" t="s">
        <v>859</v>
      </c>
    </row>
    <row r="444" spans="1:7" ht="28.8" x14ac:dyDescent="0.3">
      <c r="A444" s="1" t="s">
        <v>10482</v>
      </c>
      <c r="B444" s="3" t="s">
        <v>860</v>
      </c>
      <c r="C444" s="5" t="s">
        <v>7036</v>
      </c>
      <c r="D444" s="5" t="s">
        <v>861</v>
      </c>
      <c r="E444" s="1" t="s">
        <v>10014</v>
      </c>
      <c r="F444">
        <v>669.29</v>
      </c>
      <c r="G444" s="1" t="s">
        <v>862</v>
      </c>
    </row>
    <row r="445" spans="1:7" ht="28.8" x14ac:dyDescent="0.3">
      <c r="A445" s="1" t="s">
        <v>10483</v>
      </c>
      <c r="B445" s="3" t="s">
        <v>863</v>
      </c>
      <c r="C445" s="5" t="s">
        <v>7037</v>
      </c>
      <c r="D445" s="5" t="s">
        <v>864</v>
      </c>
      <c r="E445" s="1" t="s">
        <v>10182</v>
      </c>
      <c r="F445">
        <v>610.23500000000001</v>
      </c>
      <c r="G445" s="1" t="s">
        <v>865</v>
      </c>
    </row>
    <row r="446" spans="1:7" x14ac:dyDescent="0.3">
      <c r="A446" s="1" t="s">
        <v>10484</v>
      </c>
      <c r="B446" s="3" t="s">
        <v>866</v>
      </c>
      <c r="C446" s="5" t="s">
        <v>6981</v>
      </c>
      <c r="D446" s="5" t="s">
        <v>866</v>
      </c>
      <c r="E446" s="1" t="s">
        <v>10485</v>
      </c>
      <c r="F446">
        <v>393.70078699999999</v>
      </c>
      <c r="G446" s="1" t="s">
        <v>8518</v>
      </c>
    </row>
    <row r="447" spans="1:7" ht="28.8" x14ac:dyDescent="0.3">
      <c r="A447" s="1" t="s">
        <v>10486</v>
      </c>
      <c r="B447" s="3" t="s">
        <v>867</v>
      </c>
      <c r="C447" s="5" t="s">
        <v>7038</v>
      </c>
      <c r="D447" s="5" t="s">
        <v>868</v>
      </c>
      <c r="E447" s="1" t="s">
        <v>10146</v>
      </c>
      <c r="F447">
        <v>629.92125920000001</v>
      </c>
      <c r="G447" s="1" t="s">
        <v>869</v>
      </c>
    </row>
    <row r="448" spans="1:7" x14ac:dyDescent="0.3">
      <c r="A448" s="1" t="s">
        <v>10487</v>
      </c>
      <c r="B448" s="3" t="s">
        <v>870</v>
      </c>
      <c r="C448" s="5" t="s">
        <v>6824</v>
      </c>
      <c r="D448" s="5" t="s">
        <v>6824</v>
      </c>
      <c r="E448" s="1" t="s">
        <v>2755</v>
      </c>
      <c r="F448">
        <v>669.29</v>
      </c>
      <c r="G448" s="1" t="s">
        <v>870</v>
      </c>
    </row>
    <row r="449" spans="1:7" x14ac:dyDescent="0.3">
      <c r="A449" s="1" t="s">
        <v>10488</v>
      </c>
      <c r="B449" s="3" t="s">
        <v>871</v>
      </c>
      <c r="C449" s="5" t="s">
        <v>7039</v>
      </c>
      <c r="D449" s="5" t="s">
        <v>6824</v>
      </c>
      <c r="E449" s="1" t="s">
        <v>9796</v>
      </c>
      <c r="F449">
        <v>1456.69</v>
      </c>
      <c r="G449" s="1" t="s">
        <v>872</v>
      </c>
    </row>
    <row r="450" spans="1:7" x14ac:dyDescent="0.3">
      <c r="A450" s="1" t="s">
        <v>10489</v>
      </c>
      <c r="B450" s="3" t="s">
        <v>873</v>
      </c>
      <c r="C450" s="5" t="s">
        <v>7040</v>
      </c>
      <c r="D450" s="5" t="s">
        <v>874</v>
      </c>
      <c r="E450" s="1" t="s">
        <v>10490</v>
      </c>
      <c r="F450">
        <v>3257</v>
      </c>
      <c r="G450" s="1" t="s">
        <v>875</v>
      </c>
    </row>
    <row r="451" spans="1:7" x14ac:dyDescent="0.3">
      <c r="A451" s="1" t="s">
        <v>10491</v>
      </c>
      <c r="B451" s="3" t="s">
        <v>876</v>
      </c>
      <c r="C451" s="5" t="s">
        <v>7041</v>
      </c>
      <c r="D451" s="5" t="s">
        <v>6824</v>
      </c>
      <c r="E451" s="1" t="s">
        <v>10492</v>
      </c>
      <c r="F451">
        <v>1070</v>
      </c>
      <c r="G451" s="1" t="s">
        <v>877</v>
      </c>
    </row>
    <row r="452" spans="1:7" x14ac:dyDescent="0.3">
      <c r="A452" s="1" t="s">
        <v>10493</v>
      </c>
      <c r="B452" s="3" t="s">
        <v>878</v>
      </c>
      <c r="C452" s="5" t="s">
        <v>6824</v>
      </c>
      <c r="D452" s="5" t="s">
        <v>6824</v>
      </c>
      <c r="E452" s="1" t="s">
        <v>10390</v>
      </c>
      <c r="F452">
        <v>600</v>
      </c>
      <c r="G452" s="1" t="s">
        <v>878</v>
      </c>
    </row>
    <row r="453" spans="1:7" x14ac:dyDescent="0.3">
      <c r="A453" s="1" t="s">
        <v>10494</v>
      </c>
      <c r="B453" s="3" t="s">
        <v>879</v>
      </c>
      <c r="C453" s="5" t="s">
        <v>7042</v>
      </c>
      <c r="D453" s="5" t="s">
        <v>880</v>
      </c>
      <c r="E453" s="1" t="s">
        <v>10495</v>
      </c>
      <c r="F453">
        <v>275.59055089999998</v>
      </c>
      <c r="G453" s="1" t="s">
        <v>881</v>
      </c>
    </row>
    <row r="454" spans="1:7" ht="28.8" x14ac:dyDescent="0.3">
      <c r="A454" s="1" t="s">
        <v>10496</v>
      </c>
      <c r="B454" s="3" t="s">
        <v>882</v>
      </c>
      <c r="C454" s="5" t="s">
        <v>6864</v>
      </c>
      <c r="D454" s="5" t="s">
        <v>882</v>
      </c>
      <c r="E454" s="1" t="s">
        <v>10497</v>
      </c>
      <c r="F454">
        <v>393.70078699999999</v>
      </c>
      <c r="G454" s="1" t="s">
        <v>8519</v>
      </c>
    </row>
    <row r="455" spans="1:7" x14ac:dyDescent="0.3">
      <c r="A455" s="1" t="s">
        <v>10498</v>
      </c>
      <c r="B455" s="3" t="s">
        <v>883</v>
      </c>
      <c r="C455" s="5" t="s">
        <v>7043</v>
      </c>
      <c r="D455" s="5" t="s">
        <v>884</v>
      </c>
      <c r="E455" s="1" t="s">
        <v>10499</v>
      </c>
      <c r="F455">
        <v>500</v>
      </c>
      <c r="G455" s="1" t="s">
        <v>883</v>
      </c>
    </row>
    <row r="456" spans="1:7" x14ac:dyDescent="0.3">
      <c r="A456" s="1" t="s">
        <v>10500</v>
      </c>
      <c r="B456" s="3" t="s">
        <v>885</v>
      </c>
      <c r="C456" s="5" t="s">
        <v>7044</v>
      </c>
      <c r="D456" s="5" t="s">
        <v>886</v>
      </c>
      <c r="E456" s="1" t="s">
        <v>10501</v>
      </c>
      <c r="F456">
        <v>314.9606296</v>
      </c>
      <c r="G456" s="1" t="s">
        <v>885</v>
      </c>
    </row>
    <row r="457" spans="1:7" x14ac:dyDescent="0.3">
      <c r="A457" s="1" t="s">
        <v>10502</v>
      </c>
      <c r="B457" s="3" t="s">
        <v>887</v>
      </c>
      <c r="C457" s="5" t="s">
        <v>888</v>
      </c>
      <c r="D457" s="5" t="s">
        <v>6824</v>
      </c>
      <c r="E457" s="1" t="s">
        <v>9954</v>
      </c>
      <c r="F457">
        <v>961</v>
      </c>
      <c r="G457" s="1" t="s">
        <v>889</v>
      </c>
    </row>
    <row r="458" spans="1:7" ht="28.8" x14ac:dyDescent="0.3">
      <c r="A458" s="1" t="s">
        <v>10503</v>
      </c>
      <c r="B458" s="3" t="s">
        <v>890</v>
      </c>
      <c r="C458" s="5" t="s">
        <v>7045</v>
      </c>
      <c r="D458" s="5" t="s">
        <v>891</v>
      </c>
      <c r="E458" s="1" t="s">
        <v>9916</v>
      </c>
      <c r="F458">
        <v>1200</v>
      </c>
      <c r="G458" s="1" t="s">
        <v>892</v>
      </c>
    </row>
    <row r="459" spans="1:7" x14ac:dyDescent="0.3">
      <c r="A459" s="1" t="s">
        <v>10504</v>
      </c>
      <c r="B459" s="3" t="s">
        <v>893</v>
      </c>
      <c r="C459" s="5" t="s">
        <v>6824</v>
      </c>
      <c r="D459" s="5" t="s">
        <v>6824</v>
      </c>
      <c r="E459" s="1" t="s">
        <v>10505</v>
      </c>
      <c r="F459">
        <v>850</v>
      </c>
      <c r="G459" s="1" t="s">
        <v>893</v>
      </c>
    </row>
    <row r="460" spans="1:7" x14ac:dyDescent="0.3">
      <c r="A460" s="1" t="s">
        <v>10506</v>
      </c>
      <c r="B460" s="3" t="s">
        <v>894</v>
      </c>
      <c r="C460" s="5" t="s">
        <v>6824</v>
      </c>
      <c r="D460" s="5" t="s">
        <v>6824</v>
      </c>
      <c r="E460" s="1" t="s">
        <v>9756</v>
      </c>
      <c r="F460">
        <v>614</v>
      </c>
      <c r="G460" s="1" t="s">
        <v>894</v>
      </c>
    </row>
    <row r="461" spans="1:7" ht="28.8" x14ac:dyDescent="0.3">
      <c r="A461" s="1" t="s">
        <v>10507</v>
      </c>
      <c r="B461" s="3" t="s">
        <v>895</v>
      </c>
      <c r="C461" s="5" t="s">
        <v>7046</v>
      </c>
      <c r="D461" s="5" t="s">
        <v>896</v>
      </c>
      <c r="E461" s="1" t="s">
        <v>10508</v>
      </c>
      <c r="F461">
        <v>590.55118049999999</v>
      </c>
      <c r="G461" s="1" t="s">
        <v>897</v>
      </c>
    </row>
    <row r="462" spans="1:7" ht="28.8" x14ac:dyDescent="0.3">
      <c r="A462" s="1" t="s">
        <v>10509</v>
      </c>
      <c r="B462" s="3" t="s">
        <v>898</v>
      </c>
      <c r="C462" s="5" t="s">
        <v>6824</v>
      </c>
      <c r="D462" s="5" t="s">
        <v>6824</v>
      </c>
      <c r="E462" s="1" t="s">
        <v>2755</v>
      </c>
      <c r="F462">
        <v>600</v>
      </c>
      <c r="G462" s="1" t="s">
        <v>899</v>
      </c>
    </row>
    <row r="463" spans="1:7" ht="28.8" x14ac:dyDescent="0.3">
      <c r="A463" s="1" t="s">
        <v>10510</v>
      </c>
      <c r="B463" s="3" t="s">
        <v>900</v>
      </c>
      <c r="C463" s="5" t="s">
        <v>7047</v>
      </c>
      <c r="D463" s="5" t="s">
        <v>6824</v>
      </c>
      <c r="E463" s="1" t="s">
        <v>10054</v>
      </c>
      <c r="F463">
        <v>999.99800000000005</v>
      </c>
      <c r="G463" s="1" t="s">
        <v>901</v>
      </c>
    </row>
    <row r="464" spans="1:7" ht="28.8" x14ac:dyDescent="0.3">
      <c r="A464" s="1" t="s">
        <v>10511</v>
      </c>
      <c r="B464" s="3" t="s">
        <v>902</v>
      </c>
      <c r="C464" s="5" t="s">
        <v>7048</v>
      </c>
      <c r="D464" s="5" t="s">
        <v>6824</v>
      </c>
      <c r="E464" s="1" t="s">
        <v>10512</v>
      </c>
      <c r="F464">
        <v>1141.73</v>
      </c>
      <c r="G464" s="1" t="s">
        <v>903</v>
      </c>
    </row>
    <row r="465" spans="1:7" ht="28.8" x14ac:dyDescent="0.3">
      <c r="A465" s="1" t="s">
        <v>10513</v>
      </c>
      <c r="B465" s="3" t="s">
        <v>904</v>
      </c>
      <c r="C465" s="5" t="s">
        <v>9161</v>
      </c>
      <c r="D465" s="5" t="s">
        <v>905</v>
      </c>
      <c r="E465" s="1" t="s">
        <v>10514</v>
      </c>
      <c r="F465">
        <v>850</v>
      </c>
      <c r="G465" s="1" t="s">
        <v>906</v>
      </c>
    </row>
    <row r="466" spans="1:7" x14ac:dyDescent="0.3">
      <c r="A466" s="1" t="s">
        <v>10515</v>
      </c>
      <c r="B466" s="3" t="s">
        <v>907</v>
      </c>
      <c r="C466" s="5" t="s">
        <v>7049</v>
      </c>
      <c r="D466" s="5" t="s">
        <v>6824</v>
      </c>
      <c r="E466" s="1" t="s">
        <v>9796</v>
      </c>
      <c r="F466">
        <v>472.44</v>
      </c>
      <c r="G466" s="1" t="s">
        <v>908</v>
      </c>
    </row>
    <row r="467" spans="1:7" x14ac:dyDescent="0.3">
      <c r="A467" s="1" t="s">
        <v>10516</v>
      </c>
      <c r="B467" s="3" t="s">
        <v>909</v>
      </c>
      <c r="C467" s="5" t="s">
        <v>6824</v>
      </c>
      <c r="D467" s="5" t="s">
        <v>6824</v>
      </c>
      <c r="E467" s="1" t="s">
        <v>9756</v>
      </c>
      <c r="F467">
        <v>744.09299999999996</v>
      </c>
      <c r="G467" s="1" t="s">
        <v>910</v>
      </c>
    </row>
    <row r="468" spans="1:7" x14ac:dyDescent="0.3">
      <c r="A468" s="1" t="s">
        <v>10517</v>
      </c>
      <c r="B468" s="3" t="s">
        <v>911</v>
      </c>
      <c r="C468" s="5" t="s">
        <v>6824</v>
      </c>
      <c r="D468" s="5" t="s">
        <v>6824</v>
      </c>
      <c r="E468" s="1" t="s">
        <v>10518</v>
      </c>
      <c r="F468">
        <v>799.21100000000001</v>
      </c>
      <c r="G468" s="1" t="s">
        <v>911</v>
      </c>
    </row>
    <row r="469" spans="1:7" x14ac:dyDescent="0.3">
      <c r="A469" s="1" t="s">
        <v>10519</v>
      </c>
      <c r="B469" s="3" t="s">
        <v>912</v>
      </c>
      <c r="C469" s="5" t="s">
        <v>6824</v>
      </c>
      <c r="D469" s="5" t="s">
        <v>913</v>
      </c>
      <c r="E469" s="1" t="s">
        <v>10520</v>
      </c>
      <c r="F469">
        <v>196.8503935</v>
      </c>
      <c r="G469" s="1" t="s">
        <v>912</v>
      </c>
    </row>
    <row r="470" spans="1:7" x14ac:dyDescent="0.3">
      <c r="A470" s="1" t="s">
        <v>10521</v>
      </c>
      <c r="B470" s="3" t="s">
        <v>914</v>
      </c>
      <c r="C470" s="5" t="s">
        <v>6824</v>
      </c>
      <c r="D470" s="5" t="s">
        <v>6824</v>
      </c>
      <c r="E470" s="1" t="s">
        <v>2755</v>
      </c>
      <c r="F470">
        <v>830.70866060000003</v>
      </c>
      <c r="G470" s="1" t="s">
        <v>914</v>
      </c>
    </row>
    <row r="471" spans="1:7" ht="28.8" x14ac:dyDescent="0.3">
      <c r="A471" s="1" t="s">
        <v>10522</v>
      </c>
      <c r="B471" s="3" t="s">
        <v>915</v>
      </c>
      <c r="C471" s="5" t="s">
        <v>7050</v>
      </c>
      <c r="D471" s="5" t="s">
        <v>6824</v>
      </c>
      <c r="E471" s="1" t="s">
        <v>10523</v>
      </c>
      <c r="F471">
        <v>1200</v>
      </c>
      <c r="G471" s="1" t="s">
        <v>916</v>
      </c>
    </row>
    <row r="472" spans="1:7" x14ac:dyDescent="0.3">
      <c r="A472" s="1" t="s">
        <v>10524</v>
      </c>
      <c r="B472" s="3" t="s">
        <v>917</v>
      </c>
      <c r="C472" s="5" t="s">
        <v>7051</v>
      </c>
      <c r="D472" s="5" t="s">
        <v>6824</v>
      </c>
      <c r="E472" s="1" t="s">
        <v>10525</v>
      </c>
      <c r="F472">
        <v>196.8503935</v>
      </c>
      <c r="G472" s="1" t="s">
        <v>918</v>
      </c>
    </row>
    <row r="473" spans="1:7" x14ac:dyDescent="0.3">
      <c r="A473" s="1" t="s">
        <v>10526</v>
      </c>
      <c r="B473" s="3" t="s">
        <v>919</v>
      </c>
      <c r="C473" s="5" t="s">
        <v>6824</v>
      </c>
      <c r="D473" s="5" t="s">
        <v>6824</v>
      </c>
      <c r="E473" s="1" t="s">
        <v>10527</v>
      </c>
      <c r="F473">
        <v>650</v>
      </c>
      <c r="G473" s="1" t="s">
        <v>920</v>
      </c>
    </row>
    <row r="474" spans="1:7" x14ac:dyDescent="0.3">
      <c r="A474" s="1" t="s">
        <v>10528</v>
      </c>
      <c r="B474" s="3" t="s">
        <v>921</v>
      </c>
      <c r="C474" s="5" t="s">
        <v>6824</v>
      </c>
      <c r="D474" s="5" t="s">
        <v>6824</v>
      </c>
      <c r="E474" s="1" t="s">
        <v>9822</v>
      </c>
      <c r="F474">
        <v>1252</v>
      </c>
      <c r="G474" s="1" t="s">
        <v>921</v>
      </c>
    </row>
    <row r="475" spans="1:7" ht="28.8" x14ac:dyDescent="0.3">
      <c r="A475" s="1" t="s">
        <v>10529</v>
      </c>
      <c r="B475" s="3" t="s">
        <v>922</v>
      </c>
      <c r="C475" s="5" t="s">
        <v>6824</v>
      </c>
      <c r="D475" s="5" t="s">
        <v>6824</v>
      </c>
      <c r="E475" s="1" t="s">
        <v>9839</v>
      </c>
      <c r="F475">
        <v>770</v>
      </c>
      <c r="G475" s="1" t="s">
        <v>923</v>
      </c>
    </row>
    <row r="476" spans="1:7" x14ac:dyDescent="0.3">
      <c r="A476" s="1" t="s">
        <v>10530</v>
      </c>
      <c r="B476" s="3" t="s">
        <v>924</v>
      </c>
      <c r="C476" s="5" t="s">
        <v>7052</v>
      </c>
      <c r="D476" s="5" t="s">
        <v>925</v>
      </c>
      <c r="E476" s="1" t="s">
        <v>9958</v>
      </c>
      <c r="F476">
        <v>669.29133790000003</v>
      </c>
      <c r="G476" s="1" t="s">
        <v>926</v>
      </c>
    </row>
    <row r="477" spans="1:7" x14ac:dyDescent="0.3">
      <c r="A477" s="1" t="s">
        <v>10531</v>
      </c>
      <c r="B477" s="3" t="s">
        <v>927</v>
      </c>
      <c r="C477" s="5" t="s">
        <v>7053</v>
      </c>
      <c r="D477" s="5" t="s">
        <v>928</v>
      </c>
      <c r="E477" s="1" t="s">
        <v>10532</v>
      </c>
      <c r="F477">
        <v>600</v>
      </c>
      <c r="G477" s="1" t="s">
        <v>927</v>
      </c>
    </row>
    <row r="478" spans="1:7" ht="28.8" x14ac:dyDescent="0.3">
      <c r="A478" s="1" t="s">
        <v>10533</v>
      </c>
      <c r="B478" s="3" t="s">
        <v>929</v>
      </c>
      <c r="C478" s="5" t="s">
        <v>7054</v>
      </c>
      <c r="D478" s="5" t="s">
        <v>930</v>
      </c>
      <c r="E478" s="1" t="s">
        <v>3330</v>
      </c>
      <c r="F478">
        <v>787.40157399999998</v>
      </c>
      <c r="G478" s="1" t="s">
        <v>931</v>
      </c>
    </row>
    <row r="479" spans="1:7" x14ac:dyDescent="0.3">
      <c r="A479" s="1" t="s">
        <v>10534</v>
      </c>
      <c r="B479" s="3" t="s">
        <v>932</v>
      </c>
      <c r="C479" s="5" t="s">
        <v>6824</v>
      </c>
      <c r="D479" s="5" t="s">
        <v>6824</v>
      </c>
      <c r="E479" s="1" t="s">
        <v>10535</v>
      </c>
      <c r="F479">
        <v>500</v>
      </c>
      <c r="G479" s="1" t="s">
        <v>932</v>
      </c>
    </row>
    <row r="480" spans="1:7" x14ac:dyDescent="0.3">
      <c r="A480" s="1" t="s">
        <v>10536</v>
      </c>
      <c r="B480" s="3" t="s">
        <v>933</v>
      </c>
      <c r="C480" s="5" t="s">
        <v>7055</v>
      </c>
      <c r="D480" s="5" t="s">
        <v>6824</v>
      </c>
      <c r="E480" s="1" t="s">
        <v>10537</v>
      </c>
      <c r="F480">
        <v>1190</v>
      </c>
      <c r="G480" s="1" t="s">
        <v>8520</v>
      </c>
    </row>
    <row r="481" spans="1:7" x14ac:dyDescent="0.3">
      <c r="A481" s="1" t="s">
        <v>10538</v>
      </c>
      <c r="B481" s="3" t="s">
        <v>934</v>
      </c>
      <c r="C481" s="5" t="s">
        <v>6824</v>
      </c>
      <c r="D481" s="5" t="s">
        <v>6824</v>
      </c>
      <c r="E481" s="1" t="s">
        <v>10058</v>
      </c>
      <c r="F481">
        <v>834.64400000000001</v>
      </c>
      <c r="G481" s="1" t="s">
        <v>934</v>
      </c>
    </row>
    <row r="482" spans="1:7" ht="28.8" x14ac:dyDescent="0.3">
      <c r="A482" s="1" t="s">
        <v>10539</v>
      </c>
      <c r="B482" s="3" t="s">
        <v>8521</v>
      </c>
      <c r="C482" s="5" t="s">
        <v>6824</v>
      </c>
      <c r="D482" s="5" t="s">
        <v>6824</v>
      </c>
      <c r="E482" s="1" t="s">
        <v>10540</v>
      </c>
      <c r="F482">
        <v>600</v>
      </c>
      <c r="G482" s="1" t="s">
        <v>8522</v>
      </c>
    </row>
    <row r="483" spans="1:7" ht="28.8" x14ac:dyDescent="0.3">
      <c r="A483" s="1" t="s">
        <v>10541</v>
      </c>
      <c r="B483" s="3" t="s">
        <v>935</v>
      </c>
      <c r="C483" s="5" t="s">
        <v>7056</v>
      </c>
      <c r="D483" s="5" t="s">
        <v>6824</v>
      </c>
      <c r="E483" s="1" t="s">
        <v>10542</v>
      </c>
      <c r="F483">
        <v>500</v>
      </c>
      <c r="G483" s="1" t="s">
        <v>936</v>
      </c>
    </row>
    <row r="484" spans="1:7" ht="28.8" x14ac:dyDescent="0.3">
      <c r="A484" s="1" t="s">
        <v>10543</v>
      </c>
      <c r="B484" s="3" t="s">
        <v>937</v>
      </c>
      <c r="C484" s="5" t="s">
        <v>7057</v>
      </c>
      <c r="D484" s="5" t="s">
        <v>938</v>
      </c>
      <c r="E484" s="1" t="s">
        <v>10014</v>
      </c>
      <c r="F484">
        <v>787.40157399999998</v>
      </c>
      <c r="G484" s="1" t="s">
        <v>9162</v>
      </c>
    </row>
    <row r="485" spans="1:7" x14ac:dyDescent="0.3">
      <c r="A485" s="1" t="s">
        <v>10544</v>
      </c>
      <c r="B485" s="3" t="s">
        <v>8523</v>
      </c>
      <c r="C485" s="5" t="s">
        <v>9163</v>
      </c>
      <c r="D485" s="5" t="s">
        <v>8524</v>
      </c>
      <c r="E485" s="1" t="s">
        <v>9760</v>
      </c>
      <c r="F485">
        <v>1673</v>
      </c>
      <c r="G485" s="1" t="s">
        <v>9164</v>
      </c>
    </row>
    <row r="486" spans="1:7" x14ac:dyDescent="0.3">
      <c r="A486" s="1" t="s">
        <v>10545</v>
      </c>
      <c r="B486" s="3" t="s">
        <v>939</v>
      </c>
      <c r="C486" s="5" t="s">
        <v>7058</v>
      </c>
      <c r="D486" s="5" t="s">
        <v>6824</v>
      </c>
      <c r="E486" s="1" t="s">
        <v>10546</v>
      </c>
      <c r="F486">
        <v>2600</v>
      </c>
      <c r="G486" s="1" t="s">
        <v>939</v>
      </c>
    </row>
    <row r="487" spans="1:7" x14ac:dyDescent="0.3">
      <c r="A487" s="1" t="s">
        <v>10547</v>
      </c>
      <c r="B487" s="3" t="s">
        <v>940</v>
      </c>
      <c r="C487" s="5" t="s">
        <v>6824</v>
      </c>
      <c r="D487" s="5" t="s">
        <v>6824</v>
      </c>
      <c r="E487" s="1" t="s">
        <v>10548</v>
      </c>
      <c r="F487">
        <v>50</v>
      </c>
      <c r="G487" s="1" t="s">
        <v>940</v>
      </c>
    </row>
    <row r="488" spans="1:7" x14ac:dyDescent="0.3">
      <c r="A488" s="1" t="s">
        <v>10549</v>
      </c>
      <c r="B488" s="3" t="s">
        <v>941</v>
      </c>
      <c r="C488" s="5" t="s">
        <v>9165</v>
      </c>
      <c r="D488" s="5" t="s">
        <v>6824</v>
      </c>
      <c r="E488" s="1" t="s">
        <v>10550</v>
      </c>
      <c r="F488">
        <v>1796</v>
      </c>
      <c r="G488" s="1" t="s">
        <v>9166</v>
      </c>
    </row>
    <row r="489" spans="1:7" x14ac:dyDescent="0.3">
      <c r="A489" s="1" t="s">
        <v>10551</v>
      </c>
      <c r="B489" s="3" t="s">
        <v>942</v>
      </c>
      <c r="C489" s="5" t="s">
        <v>7059</v>
      </c>
      <c r="D489" s="5" t="s">
        <v>943</v>
      </c>
      <c r="E489" s="1" t="s">
        <v>10552</v>
      </c>
      <c r="F489">
        <v>4800</v>
      </c>
      <c r="G489" s="1" t="s">
        <v>8525</v>
      </c>
    </row>
    <row r="490" spans="1:7" ht="28.8" x14ac:dyDescent="0.3">
      <c r="A490" s="1" t="s">
        <v>10553</v>
      </c>
      <c r="B490" s="3" t="s">
        <v>944</v>
      </c>
      <c r="C490" s="5" t="s">
        <v>6824</v>
      </c>
      <c r="D490" s="5" t="s">
        <v>6824</v>
      </c>
      <c r="E490" s="1" t="s">
        <v>10554</v>
      </c>
      <c r="F490">
        <v>600</v>
      </c>
      <c r="G490" s="1" t="s">
        <v>9167</v>
      </c>
    </row>
    <row r="491" spans="1:7" x14ac:dyDescent="0.3">
      <c r="A491" s="1" t="s">
        <v>10555</v>
      </c>
      <c r="B491" s="3" t="s">
        <v>945</v>
      </c>
      <c r="C491" s="5" t="s">
        <v>6824</v>
      </c>
      <c r="D491" s="5" t="s">
        <v>6824</v>
      </c>
      <c r="E491" s="1" t="s">
        <v>2755</v>
      </c>
      <c r="F491">
        <v>582.67600000000004</v>
      </c>
      <c r="G491" s="1" t="s">
        <v>945</v>
      </c>
    </row>
    <row r="492" spans="1:7" x14ac:dyDescent="0.3">
      <c r="A492" s="1" t="s">
        <v>10556</v>
      </c>
      <c r="B492" s="3" t="s">
        <v>946</v>
      </c>
      <c r="C492" s="5" t="s">
        <v>6824</v>
      </c>
      <c r="D492" s="5" t="s">
        <v>6824</v>
      </c>
      <c r="E492" s="1" t="s">
        <v>9952</v>
      </c>
      <c r="F492">
        <v>550</v>
      </c>
      <c r="G492" s="1" t="s">
        <v>946</v>
      </c>
    </row>
    <row r="493" spans="1:7" ht="28.8" x14ac:dyDescent="0.3">
      <c r="A493" s="1" t="s">
        <v>10557</v>
      </c>
      <c r="B493" s="3" t="s">
        <v>947</v>
      </c>
      <c r="C493" s="5" t="s">
        <v>6864</v>
      </c>
      <c r="D493" s="5" t="s">
        <v>947</v>
      </c>
      <c r="E493" s="1" t="s">
        <v>9744</v>
      </c>
      <c r="F493">
        <v>590.55118049999999</v>
      </c>
      <c r="G493" s="1" t="s">
        <v>8526</v>
      </c>
    </row>
    <row r="494" spans="1:7" x14ac:dyDescent="0.3">
      <c r="A494" s="1" t="s">
        <v>10558</v>
      </c>
      <c r="B494" s="3" t="s">
        <v>948</v>
      </c>
      <c r="C494" s="5" t="s">
        <v>6824</v>
      </c>
      <c r="D494" s="5" t="s">
        <v>6824</v>
      </c>
      <c r="E494" s="1" t="s">
        <v>10407</v>
      </c>
      <c r="F494">
        <v>515.74699999999996</v>
      </c>
      <c r="G494" s="1" t="s">
        <v>949</v>
      </c>
    </row>
    <row r="495" spans="1:7" ht="28.8" x14ac:dyDescent="0.3">
      <c r="A495" s="1" t="s">
        <v>10559</v>
      </c>
      <c r="B495" s="3" t="s">
        <v>950</v>
      </c>
      <c r="C495" s="5" t="s">
        <v>7060</v>
      </c>
      <c r="D495" s="5" t="s">
        <v>951</v>
      </c>
      <c r="E495" s="1" t="s">
        <v>10560</v>
      </c>
      <c r="F495">
        <v>787.40157399999998</v>
      </c>
      <c r="G495" s="1" t="s">
        <v>952</v>
      </c>
    </row>
    <row r="496" spans="1:7" x14ac:dyDescent="0.3">
      <c r="A496" s="1" t="s">
        <v>10561</v>
      </c>
      <c r="B496" s="3" t="s">
        <v>953</v>
      </c>
      <c r="C496" s="5" t="s">
        <v>7061</v>
      </c>
      <c r="D496" s="5" t="s">
        <v>6824</v>
      </c>
      <c r="E496" s="1" t="s">
        <v>9796</v>
      </c>
      <c r="F496">
        <v>2795.27</v>
      </c>
      <c r="G496" s="1" t="s">
        <v>954</v>
      </c>
    </row>
    <row r="497" spans="1:7" ht="43.2" x14ac:dyDescent="0.3">
      <c r="A497" s="1" t="s">
        <v>10562</v>
      </c>
      <c r="B497" s="3" t="s">
        <v>955</v>
      </c>
      <c r="C497" s="5" t="s">
        <v>9168</v>
      </c>
      <c r="D497" s="5" t="s">
        <v>8527</v>
      </c>
      <c r="E497" s="1" t="s">
        <v>10563</v>
      </c>
      <c r="F497">
        <v>100</v>
      </c>
      <c r="G497" s="1" t="s">
        <v>956</v>
      </c>
    </row>
    <row r="498" spans="1:7" x14ac:dyDescent="0.3">
      <c r="A498" s="1" t="s">
        <v>10564</v>
      </c>
      <c r="B498" s="3" t="s">
        <v>957</v>
      </c>
      <c r="C498" s="5" t="s">
        <v>6824</v>
      </c>
      <c r="D498" s="5" t="s">
        <v>6824</v>
      </c>
      <c r="E498" s="1" t="s">
        <v>9756</v>
      </c>
      <c r="F498">
        <v>600</v>
      </c>
      <c r="G498" s="1" t="s">
        <v>957</v>
      </c>
    </row>
    <row r="499" spans="1:7" ht="28.8" x14ac:dyDescent="0.3">
      <c r="A499" s="1" t="s">
        <v>10565</v>
      </c>
      <c r="B499" s="3" t="s">
        <v>958</v>
      </c>
      <c r="C499" s="5" t="s">
        <v>6824</v>
      </c>
      <c r="D499" s="5" t="s">
        <v>6824</v>
      </c>
      <c r="E499" s="1" t="s">
        <v>10146</v>
      </c>
      <c r="F499">
        <v>78.740157400000001</v>
      </c>
      <c r="G499" s="1" t="s">
        <v>959</v>
      </c>
    </row>
    <row r="500" spans="1:7" x14ac:dyDescent="0.3">
      <c r="A500" s="1" t="s">
        <v>10566</v>
      </c>
      <c r="B500" s="3" t="s">
        <v>960</v>
      </c>
      <c r="C500" s="5" t="s">
        <v>6824</v>
      </c>
      <c r="D500" s="5" t="s">
        <v>6824</v>
      </c>
      <c r="E500" s="1" t="s">
        <v>10390</v>
      </c>
      <c r="F500">
        <v>600</v>
      </c>
      <c r="G500" s="1" t="s">
        <v>960</v>
      </c>
    </row>
    <row r="501" spans="1:7" x14ac:dyDescent="0.3">
      <c r="A501" s="1" t="s">
        <v>10567</v>
      </c>
      <c r="B501" s="3" t="s">
        <v>961</v>
      </c>
      <c r="C501" s="5" t="s">
        <v>6824</v>
      </c>
      <c r="D501" s="5" t="s">
        <v>6824</v>
      </c>
      <c r="E501" s="1" t="s">
        <v>3330</v>
      </c>
      <c r="F501">
        <v>780</v>
      </c>
      <c r="G501" s="1" t="s">
        <v>962</v>
      </c>
    </row>
    <row r="502" spans="1:7" x14ac:dyDescent="0.3">
      <c r="A502" s="1" t="s">
        <v>10568</v>
      </c>
      <c r="B502" s="3" t="s">
        <v>963</v>
      </c>
      <c r="C502" s="5" t="s">
        <v>6824</v>
      </c>
      <c r="D502" s="5" t="s">
        <v>6824</v>
      </c>
      <c r="E502" s="1" t="s">
        <v>2755</v>
      </c>
      <c r="F502">
        <v>598.42399999999998</v>
      </c>
      <c r="G502" s="1" t="s">
        <v>963</v>
      </c>
    </row>
    <row r="503" spans="1:7" ht="28.8" x14ac:dyDescent="0.3">
      <c r="A503" s="1" t="s">
        <v>10569</v>
      </c>
      <c r="B503" s="3" t="s">
        <v>8528</v>
      </c>
      <c r="C503" s="5" t="s">
        <v>6824</v>
      </c>
      <c r="D503" s="5" t="s">
        <v>6824</v>
      </c>
      <c r="E503" s="1" t="s">
        <v>10570</v>
      </c>
      <c r="F503">
        <v>600</v>
      </c>
      <c r="G503" s="1" t="s">
        <v>8529</v>
      </c>
    </row>
    <row r="504" spans="1:7" x14ac:dyDescent="0.3">
      <c r="A504" s="1" t="s">
        <v>10571</v>
      </c>
      <c r="B504" s="3" t="s">
        <v>964</v>
      </c>
      <c r="C504" s="5" t="s">
        <v>7062</v>
      </c>
      <c r="D504" s="5" t="s">
        <v>965</v>
      </c>
      <c r="E504" s="1" t="s">
        <v>10572</v>
      </c>
      <c r="F504">
        <v>196.8503935</v>
      </c>
      <c r="G504" s="1" t="s">
        <v>966</v>
      </c>
    </row>
    <row r="505" spans="1:7" ht="28.8" x14ac:dyDescent="0.3">
      <c r="A505" s="1" t="s">
        <v>10573</v>
      </c>
      <c r="B505" s="3" t="s">
        <v>967</v>
      </c>
      <c r="C505" s="5" t="s">
        <v>7063</v>
      </c>
      <c r="D505" s="5" t="s">
        <v>968</v>
      </c>
      <c r="E505" s="1" t="s">
        <v>10574</v>
      </c>
      <c r="F505">
        <v>590</v>
      </c>
      <c r="G505" s="1" t="s">
        <v>969</v>
      </c>
    </row>
    <row r="506" spans="1:7" ht="28.8" x14ac:dyDescent="0.3">
      <c r="A506" s="1" t="s">
        <v>10575</v>
      </c>
      <c r="B506" s="3" t="s">
        <v>970</v>
      </c>
      <c r="C506" s="5" t="s">
        <v>7064</v>
      </c>
      <c r="D506" s="5" t="s">
        <v>971</v>
      </c>
      <c r="E506" s="1" t="s">
        <v>10352</v>
      </c>
      <c r="F506">
        <v>1575</v>
      </c>
      <c r="G506" s="1" t="s">
        <v>972</v>
      </c>
    </row>
    <row r="507" spans="1:7" ht="28.8" x14ac:dyDescent="0.3">
      <c r="A507" s="1" t="s">
        <v>10576</v>
      </c>
      <c r="B507" s="3" t="s">
        <v>973</v>
      </c>
      <c r="C507" s="5" t="s">
        <v>7065</v>
      </c>
      <c r="D507" s="5" t="s">
        <v>6824</v>
      </c>
      <c r="E507" s="1" t="s">
        <v>9958</v>
      </c>
      <c r="F507">
        <v>708.66</v>
      </c>
      <c r="G507" s="1" t="s">
        <v>974</v>
      </c>
    </row>
    <row r="508" spans="1:7" x14ac:dyDescent="0.3">
      <c r="A508" s="1" t="s">
        <v>10577</v>
      </c>
      <c r="B508" s="3" t="s">
        <v>975</v>
      </c>
      <c r="C508" s="5" t="s">
        <v>7066</v>
      </c>
      <c r="D508" s="5" t="s">
        <v>6824</v>
      </c>
      <c r="E508" s="1" t="s">
        <v>10578</v>
      </c>
      <c r="F508">
        <v>944.88</v>
      </c>
      <c r="G508" s="1" t="s">
        <v>976</v>
      </c>
    </row>
    <row r="509" spans="1:7" x14ac:dyDescent="0.3">
      <c r="A509" s="1" t="s">
        <v>10579</v>
      </c>
      <c r="B509" s="3" t="s">
        <v>977</v>
      </c>
      <c r="C509" s="5" t="s">
        <v>7067</v>
      </c>
      <c r="D509" s="5" t="s">
        <v>978</v>
      </c>
      <c r="E509" s="1" t="s">
        <v>10580</v>
      </c>
      <c r="F509">
        <v>393.70078699999999</v>
      </c>
      <c r="G509" s="1" t="s">
        <v>9169</v>
      </c>
    </row>
    <row r="510" spans="1:7" x14ac:dyDescent="0.3">
      <c r="A510" s="1" t="s">
        <v>10581</v>
      </c>
      <c r="B510" s="3" t="s">
        <v>979</v>
      </c>
      <c r="C510" s="5" t="s">
        <v>6824</v>
      </c>
      <c r="D510" s="5" t="s">
        <v>6824</v>
      </c>
      <c r="E510" s="1" t="s">
        <v>9920</v>
      </c>
      <c r="F510">
        <v>850</v>
      </c>
      <c r="G510" s="1" t="s">
        <v>979</v>
      </c>
    </row>
    <row r="511" spans="1:7" x14ac:dyDescent="0.3">
      <c r="A511" s="1" t="s">
        <v>10582</v>
      </c>
      <c r="B511" s="3" t="s">
        <v>980</v>
      </c>
      <c r="C511" s="5" t="s">
        <v>7068</v>
      </c>
      <c r="D511" s="5" t="s">
        <v>8530</v>
      </c>
      <c r="E511" s="1" t="s">
        <v>10583</v>
      </c>
      <c r="F511">
        <v>1771.653542</v>
      </c>
      <c r="G511" s="1" t="s">
        <v>9170</v>
      </c>
    </row>
    <row r="512" spans="1:7" x14ac:dyDescent="0.3">
      <c r="A512" s="1" t="s">
        <v>10584</v>
      </c>
      <c r="B512" s="3" t="s">
        <v>981</v>
      </c>
      <c r="C512" s="5" t="s">
        <v>7069</v>
      </c>
      <c r="D512" s="5" t="s">
        <v>6824</v>
      </c>
      <c r="E512" s="1" t="s">
        <v>10585</v>
      </c>
      <c r="F512">
        <v>3401.5680000000002</v>
      </c>
      <c r="G512" s="1" t="s">
        <v>982</v>
      </c>
    </row>
    <row r="513" spans="1:7" ht="28.8" x14ac:dyDescent="0.3">
      <c r="A513" s="1" t="s">
        <v>10586</v>
      </c>
      <c r="B513" s="3" t="s">
        <v>983</v>
      </c>
      <c r="C513" s="5" t="s">
        <v>9171</v>
      </c>
      <c r="D513" s="5" t="s">
        <v>6824</v>
      </c>
      <c r="E513" s="1" t="s">
        <v>10172</v>
      </c>
      <c r="F513">
        <v>2600</v>
      </c>
      <c r="G513" s="1" t="s">
        <v>984</v>
      </c>
    </row>
    <row r="514" spans="1:7" ht="28.8" x14ac:dyDescent="0.3">
      <c r="A514" s="1" t="s">
        <v>10587</v>
      </c>
      <c r="B514" s="3" t="s">
        <v>985</v>
      </c>
      <c r="C514" s="5" t="s">
        <v>7070</v>
      </c>
      <c r="D514" s="5" t="s">
        <v>986</v>
      </c>
      <c r="E514" s="1" t="s">
        <v>3330</v>
      </c>
      <c r="F514">
        <v>1599</v>
      </c>
      <c r="G514" s="1" t="s">
        <v>987</v>
      </c>
    </row>
    <row r="515" spans="1:7" x14ac:dyDescent="0.3">
      <c r="A515" s="1" t="s">
        <v>10588</v>
      </c>
      <c r="B515" s="3" t="s">
        <v>988</v>
      </c>
      <c r="C515" s="5" t="s">
        <v>6824</v>
      </c>
      <c r="D515" s="5" t="s">
        <v>6824</v>
      </c>
      <c r="E515" s="1" t="s">
        <v>10589</v>
      </c>
      <c r="F515">
        <v>598.42399999999998</v>
      </c>
      <c r="G515" s="1" t="s">
        <v>989</v>
      </c>
    </row>
    <row r="516" spans="1:7" x14ac:dyDescent="0.3">
      <c r="A516" s="1" t="s">
        <v>10590</v>
      </c>
      <c r="B516" s="3" t="s">
        <v>990</v>
      </c>
      <c r="C516" s="5" t="s">
        <v>6824</v>
      </c>
      <c r="D516" s="5" t="s">
        <v>6824</v>
      </c>
      <c r="E516" s="1" t="s">
        <v>9994</v>
      </c>
      <c r="F516">
        <v>800</v>
      </c>
      <c r="G516" s="1" t="s">
        <v>990</v>
      </c>
    </row>
    <row r="517" spans="1:7" x14ac:dyDescent="0.3">
      <c r="A517" s="1" t="s">
        <v>10591</v>
      </c>
      <c r="B517" s="3" t="s">
        <v>991</v>
      </c>
      <c r="C517" s="5" t="s">
        <v>7071</v>
      </c>
      <c r="D517" s="5" t="s">
        <v>992</v>
      </c>
      <c r="E517" s="1" t="s">
        <v>10123</v>
      </c>
      <c r="F517">
        <v>2000</v>
      </c>
      <c r="G517" s="1" t="s">
        <v>993</v>
      </c>
    </row>
    <row r="518" spans="1:7" x14ac:dyDescent="0.3">
      <c r="A518" s="1" t="s">
        <v>10592</v>
      </c>
      <c r="B518" s="3" t="s">
        <v>994</v>
      </c>
      <c r="C518" s="5" t="s">
        <v>6824</v>
      </c>
      <c r="D518" s="5" t="s">
        <v>6824</v>
      </c>
      <c r="E518" s="1" t="s">
        <v>2755</v>
      </c>
      <c r="F518">
        <v>629.91999999999996</v>
      </c>
      <c r="G518" s="1" t="s">
        <v>995</v>
      </c>
    </row>
    <row r="519" spans="1:7" x14ac:dyDescent="0.3">
      <c r="A519" s="1" t="s">
        <v>10593</v>
      </c>
      <c r="B519" s="3" t="s">
        <v>996</v>
      </c>
      <c r="C519" s="5" t="s">
        <v>7072</v>
      </c>
      <c r="D519" s="5" t="s">
        <v>997</v>
      </c>
      <c r="E519" s="1" t="s">
        <v>10594</v>
      </c>
      <c r="F519">
        <v>196.8503935</v>
      </c>
      <c r="G519" s="1" t="s">
        <v>998</v>
      </c>
    </row>
    <row r="520" spans="1:7" x14ac:dyDescent="0.3">
      <c r="A520" s="1" t="s">
        <v>10595</v>
      </c>
      <c r="B520" s="3" t="s">
        <v>8531</v>
      </c>
      <c r="C520" s="5" t="s">
        <v>9172</v>
      </c>
      <c r="D520" s="5" t="s">
        <v>8532</v>
      </c>
      <c r="E520" s="1" t="s">
        <v>10596</v>
      </c>
      <c r="F520">
        <v>275.59055089999998</v>
      </c>
      <c r="G520" s="1" t="s">
        <v>8533</v>
      </c>
    </row>
    <row r="521" spans="1:7" ht="28.8" x14ac:dyDescent="0.3">
      <c r="A521" s="1" t="s">
        <v>10597</v>
      </c>
      <c r="B521" s="3" t="s">
        <v>999</v>
      </c>
      <c r="C521" s="5" t="s">
        <v>7073</v>
      </c>
      <c r="D521" s="5" t="s">
        <v>1000</v>
      </c>
      <c r="E521" s="1" t="s">
        <v>9790</v>
      </c>
      <c r="F521">
        <v>157.4803148</v>
      </c>
      <c r="G521" s="1" t="s">
        <v>1001</v>
      </c>
    </row>
    <row r="522" spans="1:7" x14ac:dyDescent="0.3">
      <c r="A522" s="1" t="s">
        <v>10598</v>
      </c>
      <c r="B522" s="3" t="s">
        <v>1002</v>
      </c>
      <c r="C522" s="5" t="s">
        <v>6824</v>
      </c>
      <c r="D522" s="5" t="s">
        <v>6824</v>
      </c>
      <c r="E522" s="1" t="s">
        <v>10152</v>
      </c>
      <c r="F522">
        <v>547</v>
      </c>
      <c r="G522" s="1" t="s">
        <v>1002</v>
      </c>
    </row>
    <row r="523" spans="1:7" ht="28.8" x14ac:dyDescent="0.3">
      <c r="A523" s="1" t="s">
        <v>10599</v>
      </c>
      <c r="B523" s="3" t="s">
        <v>1003</v>
      </c>
      <c r="C523" s="5" t="s">
        <v>7074</v>
      </c>
      <c r="D523" s="5" t="s">
        <v>1004</v>
      </c>
      <c r="E523" s="1" t="s">
        <v>9926</v>
      </c>
      <c r="F523">
        <v>590.55118049999999</v>
      </c>
      <c r="G523" s="1" t="s">
        <v>1005</v>
      </c>
    </row>
    <row r="524" spans="1:7" x14ac:dyDescent="0.3">
      <c r="A524" s="1" t="s">
        <v>10600</v>
      </c>
      <c r="B524" s="3" t="s">
        <v>1006</v>
      </c>
      <c r="C524" s="5" t="s">
        <v>7075</v>
      </c>
      <c r="D524" s="5" t="s">
        <v>1007</v>
      </c>
      <c r="E524" s="1" t="s">
        <v>10202</v>
      </c>
      <c r="F524">
        <v>393.70078699999999</v>
      </c>
      <c r="G524" s="1" t="s">
        <v>1008</v>
      </c>
    </row>
    <row r="525" spans="1:7" ht="28.8" x14ac:dyDescent="0.3">
      <c r="A525" s="1" t="s">
        <v>10601</v>
      </c>
      <c r="B525" s="3" t="s">
        <v>1009</v>
      </c>
      <c r="C525" s="5" t="s">
        <v>7076</v>
      </c>
      <c r="D525" s="5" t="s">
        <v>1010</v>
      </c>
      <c r="E525" s="1" t="s">
        <v>10602</v>
      </c>
      <c r="F525">
        <v>511.8110231</v>
      </c>
      <c r="G525" s="1" t="s">
        <v>1011</v>
      </c>
    </row>
    <row r="526" spans="1:7" ht="28.8" x14ac:dyDescent="0.3">
      <c r="A526" s="1" t="s">
        <v>10603</v>
      </c>
      <c r="B526" s="3" t="s">
        <v>1012</v>
      </c>
      <c r="C526" s="5" t="s">
        <v>9173</v>
      </c>
      <c r="D526" s="5" t="s">
        <v>6824</v>
      </c>
      <c r="E526" s="1" t="s">
        <v>10604</v>
      </c>
      <c r="F526">
        <v>10</v>
      </c>
      <c r="G526" s="1" t="s">
        <v>1013</v>
      </c>
    </row>
    <row r="527" spans="1:7" x14ac:dyDescent="0.3">
      <c r="A527" s="1" t="s">
        <v>10605</v>
      </c>
      <c r="B527" s="3" t="s">
        <v>1014</v>
      </c>
      <c r="C527" s="5" t="s">
        <v>6824</v>
      </c>
      <c r="D527" s="5" t="s">
        <v>6824</v>
      </c>
      <c r="E527" s="1" t="s">
        <v>2755</v>
      </c>
      <c r="F527">
        <v>511.81</v>
      </c>
      <c r="G527" s="1" t="s">
        <v>1014</v>
      </c>
    </row>
    <row r="528" spans="1:7" x14ac:dyDescent="0.3">
      <c r="A528" s="1" t="s">
        <v>10606</v>
      </c>
      <c r="B528" s="3" t="s">
        <v>1015</v>
      </c>
      <c r="C528" s="5" t="s">
        <v>6824</v>
      </c>
      <c r="D528" s="5" t="s">
        <v>6824</v>
      </c>
      <c r="E528" s="1" t="s">
        <v>9808</v>
      </c>
      <c r="F528">
        <v>744.09299999999996</v>
      </c>
      <c r="G528" s="1" t="s">
        <v>1016</v>
      </c>
    </row>
    <row r="529" spans="1:7" x14ac:dyDescent="0.3">
      <c r="A529" s="1" t="s">
        <v>10607</v>
      </c>
      <c r="B529" s="3" t="s">
        <v>8534</v>
      </c>
      <c r="C529" s="5" t="s">
        <v>7077</v>
      </c>
      <c r="D529" s="5" t="s">
        <v>1017</v>
      </c>
      <c r="E529" s="1" t="s">
        <v>10596</v>
      </c>
      <c r="F529">
        <v>1614.173227</v>
      </c>
      <c r="G529" s="1" t="s">
        <v>8534</v>
      </c>
    </row>
    <row r="530" spans="1:7" x14ac:dyDescent="0.3">
      <c r="A530" s="1" t="s">
        <v>10608</v>
      </c>
      <c r="B530" s="3" t="s">
        <v>1018</v>
      </c>
      <c r="C530" s="5" t="s">
        <v>6824</v>
      </c>
      <c r="D530" s="5" t="s">
        <v>6824</v>
      </c>
      <c r="E530" s="1" t="s">
        <v>10411</v>
      </c>
      <c r="F530">
        <v>393.7</v>
      </c>
      <c r="G530" s="1" t="s">
        <v>1019</v>
      </c>
    </row>
    <row r="531" spans="1:7" x14ac:dyDescent="0.3">
      <c r="A531" s="1" t="s">
        <v>10609</v>
      </c>
      <c r="B531" s="3" t="s">
        <v>1020</v>
      </c>
      <c r="C531" s="5" t="s">
        <v>6824</v>
      </c>
      <c r="D531" s="5" t="s">
        <v>6824</v>
      </c>
      <c r="E531" s="1" t="s">
        <v>2755</v>
      </c>
      <c r="F531">
        <v>550</v>
      </c>
      <c r="G531" s="1" t="s">
        <v>1020</v>
      </c>
    </row>
    <row r="532" spans="1:7" ht="28.8" x14ac:dyDescent="0.3">
      <c r="A532" s="1" t="s">
        <v>10610</v>
      </c>
      <c r="B532" s="3" t="s">
        <v>1021</v>
      </c>
      <c r="C532" s="5" t="s">
        <v>7078</v>
      </c>
      <c r="D532" s="5" t="s">
        <v>6824</v>
      </c>
      <c r="E532" s="1" t="s">
        <v>10611</v>
      </c>
      <c r="F532">
        <v>1800</v>
      </c>
      <c r="G532" s="1" t="s">
        <v>1022</v>
      </c>
    </row>
    <row r="533" spans="1:7" x14ac:dyDescent="0.3">
      <c r="A533" s="1" t="s">
        <v>10612</v>
      </c>
      <c r="B533" s="3" t="s">
        <v>1023</v>
      </c>
      <c r="C533" s="5" t="s">
        <v>6824</v>
      </c>
      <c r="D533" s="5" t="s">
        <v>6824</v>
      </c>
      <c r="E533" s="1" t="s">
        <v>10613</v>
      </c>
      <c r="F533">
        <v>600</v>
      </c>
      <c r="G533" s="1" t="s">
        <v>1023</v>
      </c>
    </row>
    <row r="534" spans="1:7" ht="28.8" x14ac:dyDescent="0.3">
      <c r="A534" s="1" t="s">
        <v>10614</v>
      </c>
      <c r="B534" s="3" t="s">
        <v>1024</v>
      </c>
      <c r="C534" s="5" t="s">
        <v>9174</v>
      </c>
      <c r="D534" s="5" t="s">
        <v>8535</v>
      </c>
      <c r="E534" s="1" t="s">
        <v>9847</v>
      </c>
      <c r="F534">
        <v>10</v>
      </c>
      <c r="G534" s="1" t="s">
        <v>1025</v>
      </c>
    </row>
    <row r="535" spans="1:7" x14ac:dyDescent="0.3">
      <c r="A535" s="1" t="s">
        <v>10615</v>
      </c>
      <c r="B535" s="3" t="s">
        <v>1026</v>
      </c>
      <c r="C535" s="5" t="s">
        <v>9175</v>
      </c>
      <c r="D535" s="5" t="s">
        <v>1027</v>
      </c>
      <c r="E535" s="1" t="s">
        <v>10616</v>
      </c>
      <c r="F535">
        <v>790</v>
      </c>
      <c r="G535" s="1" t="s">
        <v>1026</v>
      </c>
    </row>
    <row r="536" spans="1:7" x14ac:dyDescent="0.3">
      <c r="A536" s="1" t="s">
        <v>10617</v>
      </c>
      <c r="B536" s="3" t="s">
        <v>1028</v>
      </c>
      <c r="C536" s="5" t="s">
        <v>6824</v>
      </c>
      <c r="D536" s="5" t="s">
        <v>6824</v>
      </c>
      <c r="E536" s="1" t="s">
        <v>2755</v>
      </c>
      <c r="F536">
        <v>590.55118049999999</v>
      </c>
      <c r="G536" s="1" t="s">
        <v>1028</v>
      </c>
    </row>
    <row r="537" spans="1:7" x14ac:dyDescent="0.3">
      <c r="A537" s="1" t="s">
        <v>10618</v>
      </c>
      <c r="B537" s="3" t="s">
        <v>1029</v>
      </c>
      <c r="C537" s="5" t="s">
        <v>6824</v>
      </c>
      <c r="D537" s="5" t="s">
        <v>6824</v>
      </c>
      <c r="E537" s="1" t="s">
        <v>10619</v>
      </c>
      <c r="F537">
        <v>827</v>
      </c>
      <c r="G537" s="1" t="s">
        <v>1029</v>
      </c>
    </row>
    <row r="538" spans="1:7" x14ac:dyDescent="0.3">
      <c r="A538" s="1" t="s">
        <v>10620</v>
      </c>
      <c r="B538" s="3" t="s">
        <v>1030</v>
      </c>
      <c r="C538" s="5" t="s">
        <v>7079</v>
      </c>
      <c r="D538" s="5" t="s">
        <v>1031</v>
      </c>
      <c r="E538" s="1" t="s">
        <v>10621</v>
      </c>
      <c r="F538">
        <v>400</v>
      </c>
      <c r="G538" s="1" t="s">
        <v>1030</v>
      </c>
    </row>
    <row r="539" spans="1:7" x14ac:dyDescent="0.3">
      <c r="A539" s="1" t="s">
        <v>10622</v>
      </c>
      <c r="B539" s="3" t="s">
        <v>1032</v>
      </c>
      <c r="C539" s="5" t="s">
        <v>6824</v>
      </c>
      <c r="D539" s="5" t="s">
        <v>6824</v>
      </c>
      <c r="E539" s="1" t="s">
        <v>10623</v>
      </c>
      <c r="F539">
        <v>800</v>
      </c>
      <c r="G539" s="1" t="s">
        <v>1032</v>
      </c>
    </row>
    <row r="540" spans="1:7" ht="28.8" x14ac:dyDescent="0.3">
      <c r="A540" s="1" t="s">
        <v>10624</v>
      </c>
      <c r="B540" s="3" t="s">
        <v>1033</v>
      </c>
      <c r="C540" s="5" t="s">
        <v>7080</v>
      </c>
      <c r="D540" s="5" t="s">
        <v>1034</v>
      </c>
      <c r="E540" s="1" t="s">
        <v>9775</v>
      </c>
      <c r="F540">
        <v>1259.8425179999999</v>
      </c>
      <c r="G540" s="1" t="s">
        <v>1035</v>
      </c>
    </row>
    <row r="541" spans="1:7" ht="28.8" x14ac:dyDescent="0.3">
      <c r="A541" s="1" t="s">
        <v>10625</v>
      </c>
      <c r="B541" s="3" t="s">
        <v>1036</v>
      </c>
      <c r="C541" s="5" t="s">
        <v>7081</v>
      </c>
      <c r="D541" s="5" t="s">
        <v>1037</v>
      </c>
      <c r="E541" s="1" t="s">
        <v>10626</v>
      </c>
      <c r="F541">
        <v>535</v>
      </c>
      <c r="G541" s="1" t="s">
        <v>1038</v>
      </c>
    </row>
    <row r="542" spans="1:7" ht="28.8" x14ac:dyDescent="0.3">
      <c r="A542" s="1" t="s">
        <v>10627</v>
      </c>
      <c r="B542" s="3" t="s">
        <v>1039</v>
      </c>
      <c r="C542" s="5" t="s">
        <v>9176</v>
      </c>
      <c r="D542" s="5" t="s">
        <v>1040</v>
      </c>
      <c r="E542" s="1" t="s">
        <v>10628</v>
      </c>
      <c r="F542">
        <v>393.70078699999999</v>
      </c>
      <c r="G542" s="1" t="s">
        <v>1041</v>
      </c>
    </row>
    <row r="543" spans="1:7" ht="28.8" x14ac:dyDescent="0.3">
      <c r="A543" s="1" t="s">
        <v>10629</v>
      </c>
      <c r="B543" s="3" t="s">
        <v>1042</v>
      </c>
      <c r="C543" s="5" t="s">
        <v>7082</v>
      </c>
      <c r="D543" s="5" t="s">
        <v>6824</v>
      </c>
      <c r="E543" s="1" t="s">
        <v>10630</v>
      </c>
      <c r="F543">
        <v>700</v>
      </c>
      <c r="G543" s="1" t="s">
        <v>1043</v>
      </c>
    </row>
    <row r="544" spans="1:7" x14ac:dyDescent="0.3">
      <c r="A544" s="1" t="s">
        <v>10631</v>
      </c>
      <c r="B544" s="3" t="s">
        <v>1044</v>
      </c>
      <c r="C544" s="5" t="s">
        <v>6824</v>
      </c>
      <c r="D544" s="5" t="s">
        <v>6824</v>
      </c>
      <c r="E544" s="1" t="s">
        <v>10632</v>
      </c>
      <c r="F544">
        <v>650</v>
      </c>
      <c r="G544" s="1" t="s">
        <v>1045</v>
      </c>
    </row>
    <row r="545" spans="1:7" ht="28.8" x14ac:dyDescent="0.3">
      <c r="A545" s="1" t="s">
        <v>10633</v>
      </c>
      <c r="B545" s="3" t="s">
        <v>1046</v>
      </c>
      <c r="C545" s="5" t="s">
        <v>7083</v>
      </c>
      <c r="D545" s="5" t="s">
        <v>8536</v>
      </c>
      <c r="E545" s="1" t="s">
        <v>10236</v>
      </c>
      <c r="F545">
        <v>1181.102361</v>
      </c>
      <c r="G545" s="1" t="s">
        <v>1047</v>
      </c>
    </row>
    <row r="546" spans="1:7" ht="28.8" x14ac:dyDescent="0.3">
      <c r="A546" s="1" t="s">
        <v>10634</v>
      </c>
      <c r="B546" s="3" t="s">
        <v>1048</v>
      </c>
      <c r="C546" s="5" t="s">
        <v>7084</v>
      </c>
      <c r="D546" s="5" t="s">
        <v>1049</v>
      </c>
      <c r="E546" s="1" t="s">
        <v>10635</v>
      </c>
      <c r="F546">
        <v>232</v>
      </c>
      <c r="G546" s="1" t="s">
        <v>1050</v>
      </c>
    </row>
    <row r="547" spans="1:7" x14ac:dyDescent="0.3">
      <c r="A547" s="1" t="s">
        <v>10636</v>
      </c>
      <c r="B547" s="3" t="s">
        <v>1051</v>
      </c>
      <c r="C547" s="5" t="s">
        <v>7085</v>
      </c>
      <c r="D547" s="5" t="s">
        <v>6824</v>
      </c>
      <c r="E547" s="1" t="s">
        <v>10637</v>
      </c>
      <c r="F547">
        <v>669.29133790000003</v>
      </c>
      <c r="G547" s="1" t="s">
        <v>1051</v>
      </c>
    </row>
    <row r="548" spans="1:7" ht="28.8" x14ac:dyDescent="0.3">
      <c r="A548" s="1" t="s">
        <v>10638</v>
      </c>
      <c r="B548" s="3" t="s">
        <v>1052</v>
      </c>
      <c r="C548" s="5" t="s">
        <v>7086</v>
      </c>
      <c r="D548" s="5" t="s">
        <v>1053</v>
      </c>
      <c r="E548" s="1" t="s">
        <v>10639</v>
      </c>
      <c r="F548">
        <v>800</v>
      </c>
      <c r="G548" s="1" t="s">
        <v>1054</v>
      </c>
    </row>
    <row r="549" spans="1:7" ht="28.8" x14ac:dyDescent="0.3">
      <c r="A549" s="1" t="s">
        <v>10640</v>
      </c>
      <c r="B549" s="3" t="s">
        <v>1055</v>
      </c>
      <c r="C549" s="5" t="s">
        <v>7087</v>
      </c>
      <c r="D549" s="5" t="s">
        <v>1056</v>
      </c>
      <c r="E549" s="1" t="s">
        <v>9958</v>
      </c>
      <c r="F549">
        <v>314.9606296</v>
      </c>
      <c r="G549" s="1" t="s">
        <v>1057</v>
      </c>
    </row>
    <row r="550" spans="1:7" x14ac:dyDescent="0.3">
      <c r="A550" s="1" t="s">
        <v>10641</v>
      </c>
      <c r="B550" s="3" t="s">
        <v>1058</v>
      </c>
      <c r="C550" s="5" t="s">
        <v>7088</v>
      </c>
      <c r="D550" s="5" t="s">
        <v>1059</v>
      </c>
      <c r="E550" s="1" t="s">
        <v>10642</v>
      </c>
      <c r="F550">
        <v>600</v>
      </c>
      <c r="G550" s="1" t="s">
        <v>1058</v>
      </c>
    </row>
    <row r="551" spans="1:7" ht="28.8" x14ac:dyDescent="0.3">
      <c r="A551" s="1" t="s">
        <v>10643</v>
      </c>
      <c r="B551" s="3" t="s">
        <v>1060</v>
      </c>
      <c r="C551" s="5" t="s">
        <v>6824</v>
      </c>
      <c r="D551" s="5" t="s">
        <v>6824</v>
      </c>
      <c r="E551" s="1" t="s">
        <v>10644</v>
      </c>
      <c r="F551">
        <v>701</v>
      </c>
      <c r="G551" s="1" t="s">
        <v>1061</v>
      </c>
    </row>
    <row r="552" spans="1:7" x14ac:dyDescent="0.3">
      <c r="A552" s="1" t="s">
        <v>10645</v>
      </c>
      <c r="B552" s="3" t="s">
        <v>1062</v>
      </c>
      <c r="C552" s="5" t="s">
        <v>6824</v>
      </c>
      <c r="D552" s="5" t="s">
        <v>6824</v>
      </c>
      <c r="E552" s="1" t="s">
        <v>10220</v>
      </c>
      <c r="F552">
        <v>1400</v>
      </c>
      <c r="G552" s="1" t="s">
        <v>1063</v>
      </c>
    </row>
    <row r="553" spans="1:7" x14ac:dyDescent="0.3">
      <c r="A553" s="1" t="s">
        <v>10646</v>
      </c>
      <c r="B553" s="3" t="s">
        <v>1064</v>
      </c>
      <c r="C553" s="5" t="s">
        <v>6824</v>
      </c>
      <c r="D553" s="5" t="s">
        <v>6824</v>
      </c>
      <c r="E553" s="1" t="s">
        <v>10527</v>
      </c>
      <c r="F553">
        <v>839.72272999999996</v>
      </c>
      <c r="G553" s="1" t="s">
        <v>1064</v>
      </c>
    </row>
    <row r="554" spans="1:7" x14ac:dyDescent="0.3">
      <c r="A554" s="1" t="s">
        <v>10647</v>
      </c>
      <c r="B554" s="3" t="s">
        <v>1065</v>
      </c>
      <c r="C554" s="5" t="s">
        <v>6824</v>
      </c>
      <c r="D554" s="5" t="s">
        <v>6824</v>
      </c>
      <c r="E554" s="1" t="s">
        <v>10208</v>
      </c>
      <c r="F554">
        <v>600</v>
      </c>
      <c r="G554" s="1" t="s">
        <v>1065</v>
      </c>
    </row>
    <row r="555" spans="1:7" ht="28.8" x14ac:dyDescent="0.3">
      <c r="A555" s="1" t="s">
        <v>10648</v>
      </c>
      <c r="B555" s="3" t="s">
        <v>1066</v>
      </c>
      <c r="C555" s="5" t="s">
        <v>9177</v>
      </c>
      <c r="D555" s="5" t="s">
        <v>1067</v>
      </c>
      <c r="E555" s="1" t="s">
        <v>10299</v>
      </c>
      <c r="F555">
        <v>826.7716527</v>
      </c>
      <c r="G555" s="1" t="s">
        <v>1068</v>
      </c>
    </row>
    <row r="556" spans="1:7" x14ac:dyDescent="0.3">
      <c r="A556" s="1" t="s">
        <v>10649</v>
      </c>
      <c r="B556" s="3" t="s">
        <v>1069</v>
      </c>
      <c r="C556" s="5" t="s">
        <v>7089</v>
      </c>
      <c r="D556" s="5" t="s">
        <v>1070</v>
      </c>
      <c r="E556" s="1" t="s">
        <v>10650</v>
      </c>
      <c r="F556">
        <v>472.44094439999998</v>
      </c>
      <c r="G556" s="1" t="s">
        <v>1071</v>
      </c>
    </row>
    <row r="557" spans="1:7" x14ac:dyDescent="0.3">
      <c r="A557" s="1" t="s">
        <v>10651</v>
      </c>
      <c r="B557" s="3" t="s">
        <v>1072</v>
      </c>
      <c r="C557" s="5" t="s">
        <v>6824</v>
      </c>
      <c r="D557" s="5" t="s">
        <v>6824</v>
      </c>
      <c r="E557" s="1" t="s">
        <v>9988</v>
      </c>
      <c r="F557">
        <v>2244.094486</v>
      </c>
      <c r="G557" s="1" t="s">
        <v>1073</v>
      </c>
    </row>
    <row r="558" spans="1:7" x14ac:dyDescent="0.3">
      <c r="A558" s="1" t="s">
        <v>10652</v>
      </c>
      <c r="B558" s="3" t="s">
        <v>1074</v>
      </c>
      <c r="C558" s="5" t="s">
        <v>1074</v>
      </c>
      <c r="D558" s="5" t="s">
        <v>6824</v>
      </c>
      <c r="E558" s="1" t="s">
        <v>10653</v>
      </c>
      <c r="F558">
        <v>1800</v>
      </c>
      <c r="G558" s="1" t="s">
        <v>1075</v>
      </c>
    </row>
    <row r="559" spans="1:7" ht="28.8" x14ac:dyDescent="0.3">
      <c r="A559" s="1" t="s">
        <v>10654</v>
      </c>
      <c r="B559" s="3" t="s">
        <v>1076</v>
      </c>
      <c r="C559" s="5" t="s">
        <v>7090</v>
      </c>
      <c r="D559" s="5" t="s">
        <v>1077</v>
      </c>
      <c r="E559" s="1" t="s">
        <v>10655</v>
      </c>
      <c r="F559">
        <v>175</v>
      </c>
      <c r="G559" s="1" t="s">
        <v>1078</v>
      </c>
    </row>
    <row r="560" spans="1:7" x14ac:dyDescent="0.3">
      <c r="A560" s="1" t="s">
        <v>10656</v>
      </c>
      <c r="B560" s="3" t="s">
        <v>1079</v>
      </c>
      <c r="C560" s="5" t="s">
        <v>7091</v>
      </c>
      <c r="D560" s="5" t="s">
        <v>6824</v>
      </c>
      <c r="E560" s="1" t="s">
        <v>10657</v>
      </c>
      <c r="F560">
        <v>393.70078699999999</v>
      </c>
      <c r="G560" s="1" t="s">
        <v>1080</v>
      </c>
    </row>
    <row r="561" spans="1:7" ht="28.8" x14ac:dyDescent="0.3">
      <c r="A561" s="1" t="s">
        <v>10658</v>
      </c>
      <c r="B561" s="3" t="s">
        <v>1081</v>
      </c>
      <c r="C561" s="5" t="s">
        <v>6824</v>
      </c>
      <c r="D561" s="5" t="s">
        <v>6824</v>
      </c>
      <c r="E561" s="1" t="s">
        <v>10276</v>
      </c>
      <c r="F561">
        <v>320</v>
      </c>
      <c r="G561" s="1" t="s">
        <v>1082</v>
      </c>
    </row>
    <row r="562" spans="1:7" x14ac:dyDescent="0.3">
      <c r="A562" s="1" t="s">
        <v>10659</v>
      </c>
      <c r="B562" s="3" t="s">
        <v>1083</v>
      </c>
      <c r="C562" s="5" t="s">
        <v>6824</v>
      </c>
      <c r="D562" s="5" t="s">
        <v>6824</v>
      </c>
      <c r="E562" s="1" t="s">
        <v>9920</v>
      </c>
      <c r="F562">
        <v>598.42399999999998</v>
      </c>
      <c r="G562" s="1" t="s">
        <v>1083</v>
      </c>
    </row>
    <row r="563" spans="1:7" ht="28.8" x14ac:dyDescent="0.3">
      <c r="A563" s="1" t="s">
        <v>10660</v>
      </c>
      <c r="B563" s="3" t="s">
        <v>1084</v>
      </c>
      <c r="C563" s="5" t="s">
        <v>9178</v>
      </c>
      <c r="D563" s="5" t="s">
        <v>1085</v>
      </c>
      <c r="E563" s="1" t="s">
        <v>10661</v>
      </c>
      <c r="F563">
        <v>905.51181010000005</v>
      </c>
      <c r="G563" s="1" t="s">
        <v>1086</v>
      </c>
    </row>
    <row r="564" spans="1:7" ht="28.8" x14ac:dyDescent="0.3">
      <c r="A564" s="1" t="s">
        <v>10662</v>
      </c>
      <c r="B564" s="3" t="s">
        <v>1087</v>
      </c>
      <c r="C564" s="5" t="s">
        <v>6824</v>
      </c>
      <c r="D564" s="5" t="s">
        <v>6824</v>
      </c>
      <c r="E564" s="1" t="s">
        <v>10663</v>
      </c>
      <c r="F564">
        <v>550</v>
      </c>
      <c r="G564" s="1" t="s">
        <v>1088</v>
      </c>
    </row>
    <row r="565" spans="1:7" x14ac:dyDescent="0.3">
      <c r="A565" s="1" t="s">
        <v>10664</v>
      </c>
      <c r="B565" s="3" t="s">
        <v>1089</v>
      </c>
      <c r="C565" s="5" t="s">
        <v>7092</v>
      </c>
      <c r="D565" s="5" t="s">
        <v>1090</v>
      </c>
      <c r="E565" s="1" t="s">
        <v>10665</v>
      </c>
      <c r="F565">
        <v>350</v>
      </c>
      <c r="G565" s="1" t="s">
        <v>1089</v>
      </c>
    </row>
    <row r="566" spans="1:7" x14ac:dyDescent="0.3">
      <c r="A566" s="1" t="s">
        <v>10666</v>
      </c>
      <c r="B566" s="3" t="s">
        <v>1091</v>
      </c>
      <c r="C566" s="5" t="s">
        <v>7093</v>
      </c>
      <c r="D566" s="5" t="s">
        <v>1092</v>
      </c>
      <c r="E566" s="1" t="s">
        <v>10667</v>
      </c>
      <c r="F566">
        <v>706.2</v>
      </c>
      <c r="G566" s="1" t="s">
        <v>1093</v>
      </c>
    </row>
    <row r="567" spans="1:7" x14ac:dyDescent="0.3">
      <c r="A567" s="1" t="s">
        <v>10668</v>
      </c>
      <c r="B567" s="3" t="s">
        <v>1094</v>
      </c>
      <c r="C567" s="5" t="s">
        <v>6824</v>
      </c>
      <c r="D567" s="5" t="s">
        <v>6824</v>
      </c>
      <c r="E567" s="1" t="s">
        <v>9808</v>
      </c>
      <c r="F567">
        <v>744.09299999999996</v>
      </c>
      <c r="G567" s="1" t="s">
        <v>1094</v>
      </c>
    </row>
    <row r="568" spans="1:7" x14ac:dyDescent="0.3">
      <c r="A568" s="1" t="s">
        <v>10669</v>
      </c>
      <c r="B568" s="3" t="s">
        <v>1095</v>
      </c>
      <c r="C568" s="5" t="s">
        <v>7094</v>
      </c>
      <c r="D568" s="5" t="s">
        <v>1096</v>
      </c>
      <c r="E568" s="1" t="s">
        <v>9889</v>
      </c>
      <c r="F568">
        <v>4724.4094439999999</v>
      </c>
      <c r="G568" s="1" t="s">
        <v>1097</v>
      </c>
    </row>
    <row r="569" spans="1:7" x14ac:dyDescent="0.3">
      <c r="A569" s="1" t="s">
        <v>10670</v>
      </c>
      <c r="B569" s="3" t="s">
        <v>1098</v>
      </c>
      <c r="C569" s="5" t="s">
        <v>6824</v>
      </c>
      <c r="D569" s="5" t="s">
        <v>6824</v>
      </c>
      <c r="E569" s="1" t="s">
        <v>9839</v>
      </c>
      <c r="F569">
        <v>638</v>
      </c>
      <c r="G569" s="1" t="s">
        <v>1099</v>
      </c>
    </row>
    <row r="570" spans="1:7" x14ac:dyDescent="0.3">
      <c r="A570" s="1" t="s">
        <v>10671</v>
      </c>
      <c r="B570" s="3" t="s">
        <v>1100</v>
      </c>
      <c r="C570" s="5" t="s">
        <v>6824</v>
      </c>
      <c r="D570" s="5" t="s">
        <v>6824</v>
      </c>
      <c r="E570" s="1" t="s">
        <v>10162</v>
      </c>
      <c r="F570">
        <v>1220.47</v>
      </c>
      <c r="G570" s="1" t="s">
        <v>1100</v>
      </c>
    </row>
    <row r="571" spans="1:7" x14ac:dyDescent="0.3">
      <c r="A571" s="1" t="s">
        <v>10672</v>
      </c>
      <c r="B571" s="3" t="s">
        <v>1101</v>
      </c>
      <c r="C571" s="5" t="s">
        <v>7095</v>
      </c>
      <c r="D571" s="5" t="s">
        <v>1102</v>
      </c>
      <c r="E571" s="1" t="s">
        <v>10673</v>
      </c>
      <c r="F571">
        <v>1800</v>
      </c>
      <c r="G571" s="1" t="s">
        <v>1103</v>
      </c>
    </row>
    <row r="572" spans="1:7" ht="28.8" x14ac:dyDescent="0.3">
      <c r="A572" s="1" t="s">
        <v>10674</v>
      </c>
      <c r="B572" s="3" t="s">
        <v>1104</v>
      </c>
      <c r="C572" s="5" t="s">
        <v>6824</v>
      </c>
      <c r="D572" s="5" t="s">
        <v>6824</v>
      </c>
      <c r="E572" s="1" t="s">
        <v>10269</v>
      </c>
      <c r="F572">
        <v>550</v>
      </c>
      <c r="G572" s="1" t="s">
        <v>1105</v>
      </c>
    </row>
    <row r="573" spans="1:7" x14ac:dyDescent="0.3">
      <c r="A573" s="1" t="s">
        <v>10675</v>
      </c>
      <c r="B573" s="3" t="s">
        <v>1106</v>
      </c>
      <c r="C573" s="5" t="s">
        <v>7096</v>
      </c>
      <c r="D573" s="5" t="s">
        <v>1107</v>
      </c>
      <c r="E573" s="1" t="s">
        <v>10676</v>
      </c>
      <c r="F573">
        <v>409.44799999999998</v>
      </c>
      <c r="G573" s="1" t="s">
        <v>1106</v>
      </c>
    </row>
    <row r="574" spans="1:7" ht="28.8" x14ac:dyDescent="0.3">
      <c r="A574" s="1" t="s">
        <v>10677</v>
      </c>
      <c r="B574" s="3" t="s">
        <v>1108</v>
      </c>
      <c r="C574" s="5" t="s">
        <v>7097</v>
      </c>
      <c r="D574" s="5" t="s">
        <v>1109</v>
      </c>
      <c r="E574" s="1" t="s">
        <v>10678</v>
      </c>
      <c r="F574">
        <v>1200</v>
      </c>
      <c r="G574" s="1" t="s">
        <v>1110</v>
      </c>
    </row>
    <row r="575" spans="1:7" x14ac:dyDescent="0.3">
      <c r="A575" s="1" t="s">
        <v>10679</v>
      </c>
      <c r="B575" s="3" t="s">
        <v>1111</v>
      </c>
      <c r="C575" s="5" t="s">
        <v>7098</v>
      </c>
      <c r="D575" s="5" t="s">
        <v>1112</v>
      </c>
      <c r="E575" s="1" t="s">
        <v>10680</v>
      </c>
      <c r="F575">
        <v>790</v>
      </c>
      <c r="G575" s="1" t="s">
        <v>1111</v>
      </c>
    </row>
    <row r="576" spans="1:7" x14ac:dyDescent="0.3">
      <c r="A576" s="1" t="s">
        <v>10681</v>
      </c>
      <c r="B576" s="3" t="s">
        <v>1113</v>
      </c>
      <c r="C576" s="5" t="s">
        <v>7099</v>
      </c>
      <c r="D576" s="5" t="s">
        <v>1114</v>
      </c>
      <c r="E576" s="1" t="s">
        <v>10682</v>
      </c>
      <c r="F576">
        <v>6500</v>
      </c>
      <c r="G576" s="1" t="s">
        <v>1115</v>
      </c>
    </row>
    <row r="577" spans="1:7" x14ac:dyDescent="0.3">
      <c r="A577" s="1" t="s">
        <v>10683</v>
      </c>
      <c r="B577" s="3" t="s">
        <v>1116</v>
      </c>
      <c r="C577" s="5" t="s">
        <v>6824</v>
      </c>
      <c r="D577" s="5" t="s">
        <v>6824</v>
      </c>
      <c r="E577" s="1" t="s">
        <v>9756</v>
      </c>
      <c r="F577">
        <v>600</v>
      </c>
      <c r="G577" s="1" t="s">
        <v>1117</v>
      </c>
    </row>
    <row r="578" spans="1:7" x14ac:dyDescent="0.3">
      <c r="A578" s="1" t="s">
        <v>10684</v>
      </c>
      <c r="B578" s="3" t="s">
        <v>1118</v>
      </c>
      <c r="C578" s="5" t="s">
        <v>7100</v>
      </c>
      <c r="D578" s="5" t="s">
        <v>1119</v>
      </c>
      <c r="E578" s="1" t="s">
        <v>10685</v>
      </c>
      <c r="F578">
        <v>1200</v>
      </c>
      <c r="G578" s="1" t="s">
        <v>1120</v>
      </c>
    </row>
    <row r="579" spans="1:7" x14ac:dyDescent="0.3">
      <c r="A579" s="1" t="s">
        <v>10686</v>
      </c>
      <c r="B579" s="3" t="s">
        <v>1121</v>
      </c>
      <c r="C579" s="5" t="s">
        <v>7101</v>
      </c>
      <c r="D579" s="5" t="s">
        <v>1122</v>
      </c>
      <c r="E579" s="1" t="s">
        <v>10687</v>
      </c>
      <c r="F579">
        <v>1550</v>
      </c>
      <c r="G579" s="1" t="s">
        <v>9179</v>
      </c>
    </row>
    <row r="580" spans="1:7" x14ac:dyDescent="0.3">
      <c r="A580" s="1" t="s">
        <v>10688</v>
      </c>
      <c r="B580" s="3" t="s">
        <v>1123</v>
      </c>
      <c r="C580" s="5" t="s">
        <v>6824</v>
      </c>
      <c r="D580" s="5" t="s">
        <v>6824</v>
      </c>
      <c r="E580" s="1" t="s">
        <v>10689</v>
      </c>
      <c r="F580">
        <v>598.42399999999998</v>
      </c>
      <c r="G580" s="1" t="s">
        <v>1123</v>
      </c>
    </row>
    <row r="581" spans="1:7" x14ac:dyDescent="0.3">
      <c r="A581" s="1" t="s">
        <v>10690</v>
      </c>
      <c r="B581" s="3" t="s">
        <v>1124</v>
      </c>
      <c r="C581" s="5" t="s">
        <v>1125</v>
      </c>
      <c r="D581" s="5" t="s">
        <v>1126</v>
      </c>
      <c r="E581" s="1" t="s">
        <v>10691</v>
      </c>
      <c r="F581">
        <v>100</v>
      </c>
      <c r="G581" s="1" t="s">
        <v>9180</v>
      </c>
    </row>
    <row r="582" spans="1:7" ht="43.2" x14ac:dyDescent="0.3">
      <c r="A582" s="1" t="s">
        <v>10692</v>
      </c>
      <c r="B582" s="3" t="s">
        <v>8537</v>
      </c>
      <c r="C582" s="5" t="s">
        <v>6824</v>
      </c>
      <c r="D582" s="5" t="s">
        <v>6824</v>
      </c>
      <c r="E582" s="1" t="s">
        <v>9886</v>
      </c>
      <c r="F582">
        <v>590.55118049999999</v>
      </c>
      <c r="G582" s="1" t="s">
        <v>8538</v>
      </c>
    </row>
    <row r="583" spans="1:7" ht="28.8" x14ac:dyDescent="0.3">
      <c r="A583" s="1" t="s">
        <v>10693</v>
      </c>
      <c r="B583" s="3" t="s">
        <v>1127</v>
      </c>
      <c r="C583" s="5" t="s">
        <v>7102</v>
      </c>
      <c r="D583" s="5" t="s">
        <v>1128</v>
      </c>
      <c r="E583" s="1" t="s">
        <v>10694</v>
      </c>
      <c r="F583">
        <v>275.59055089999998</v>
      </c>
      <c r="G583" s="1" t="s">
        <v>1129</v>
      </c>
    </row>
    <row r="584" spans="1:7" x14ac:dyDescent="0.3">
      <c r="A584" s="1" t="s">
        <v>10695</v>
      </c>
      <c r="B584" s="3" t="s">
        <v>1130</v>
      </c>
      <c r="C584" s="5" t="s">
        <v>6824</v>
      </c>
      <c r="D584" s="5" t="s">
        <v>6824</v>
      </c>
      <c r="E584" s="1" t="s">
        <v>9931</v>
      </c>
      <c r="F584">
        <v>759.84100000000001</v>
      </c>
      <c r="G584" s="1" t="s">
        <v>8539</v>
      </c>
    </row>
    <row r="585" spans="1:7" x14ac:dyDescent="0.3">
      <c r="A585" s="1" t="s">
        <v>10696</v>
      </c>
      <c r="B585" s="3" t="s">
        <v>1131</v>
      </c>
      <c r="C585" s="5" t="s">
        <v>7103</v>
      </c>
      <c r="D585" s="5" t="s">
        <v>6824</v>
      </c>
      <c r="E585" s="1" t="s">
        <v>10697</v>
      </c>
      <c r="F585">
        <v>393.70078699999999</v>
      </c>
      <c r="G585" s="1" t="s">
        <v>1132</v>
      </c>
    </row>
    <row r="586" spans="1:7" x14ac:dyDescent="0.3">
      <c r="A586" s="1" t="s">
        <v>10698</v>
      </c>
      <c r="B586" s="3" t="s">
        <v>1133</v>
      </c>
      <c r="C586" s="5" t="s">
        <v>6824</v>
      </c>
      <c r="D586" s="5" t="s">
        <v>6824</v>
      </c>
      <c r="E586" s="1" t="s">
        <v>9808</v>
      </c>
      <c r="F586">
        <v>600</v>
      </c>
      <c r="G586" s="1" t="s">
        <v>1133</v>
      </c>
    </row>
    <row r="587" spans="1:7" x14ac:dyDescent="0.3">
      <c r="A587" s="1" t="s">
        <v>10699</v>
      </c>
      <c r="B587" s="3" t="s">
        <v>1134</v>
      </c>
      <c r="C587" s="5" t="s">
        <v>7104</v>
      </c>
      <c r="D587" s="5" t="s">
        <v>1135</v>
      </c>
      <c r="E587" s="1" t="s">
        <v>9783</v>
      </c>
      <c r="F587">
        <v>314.9606296</v>
      </c>
      <c r="G587" s="1" t="s">
        <v>1136</v>
      </c>
    </row>
    <row r="588" spans="1:7" ht="28.8" x14ac:dyDescent="0.3">
      <c r="A588" s="1" t="s">
        <v>10700</v>
      </c>
      <c r="B588" s="3" t="s">
        <v>1137</v>
      </c>
      <c r="C588" s="5" t="s">
        <v>9181</v>
      </c>
      <c r="D588" s="5" t="s">
        <v>1138</v>
      </c>
      <c r="E588" s="1" t="s">
        <v>10701</v>
      </c>
      <c r="F588">
        <v>196.8503935</v>
      </c>
      <c r="G588" s="1" t="s">
        <v>1139</v>
      </c>
    </row>
    <row r="589" spans="1:7" x14ac:dyDescent="0.3">
      <c r="A589" s="1" t="s">
        <v>10702</v>
      </c>
      <c r="B589" s="3" t="s">
        <v>1140</v>
      </c>
      <c r="C589" s="5" t="s">
        <v>6824</v>
      </c>
      <c r="D589" s="5" t="s">
        <v>1141</v>
      </c>
      <c r="E589" s="1" t="s">
        <v>10703</v>
      </c>
      <c r="F589">
        <v>880</v>
      </c>
      <c r="G589" s="1" t="s">
        <v>1140</v>
      </c>
    </row>
    <row r="590" spans="1:7" ht="43.2" x14ac:dyDescent="0.3">
      <c r="A590" s="1" t="s">
        <v>10704</v>
      </c>
      <c r="B590" s="3" t="s">
        <v>1142</v>
      </c>
      <c r="C590" s="5" t="s">
        <v>7105</v>
      </c>
      <c r="D590" s="5" t="s">
        <v>1143</v>
      </c>
      <c r="E590" s="1" t="s">
        <v>10678</v>
      </c>
      <c r="F590">
        <v>770</v>
      </c>
      <c r="G590" s="1" t="s">
        <v>1144</v>
      </c>
    </row>
    <row r="591" spans="1:7" ht="28.8" x14ac:dyDescent="0.3">
      <c r="A591" s="1" t="s">
        <v>10705</v>
      </c>
      <c r="B591" s="3" t="s">
        <v>1145</v>
      </c>
      <c r="C591" s="5" t="s">
        <v>7106</v>
      </c>
      <c r="D591" s="5" t="s">
        <v>1146</v>
      </c>
      <c r="E591" s="1" t="s">
        <v>10706</v>
      </c>
      <c r="F591">
        <v>787.40157399999998</v>
      </c>
      <c r="G591" s="1" t="s">
        <v>1147</v>
      </c>
    </row>
    <row r="592" spans="1:7" ht="28.8" x14ac:dyDescent="0.3">
      <c r="A592" s="1" t="s">
        <v>10707</v>
      </c>
      <c r="B592" s="3" t="s">
        <v>1148</v>
      </c>
      <c r="C592" s="5" t="s">
        <v>7107</v>
      </c>
      <c r="D592" s="5" t="s">
        <v>8540</v>
      </c>
      <c r="E592" s="1" t="s">
        <v>10043</v>
      </c>
      <c r="F592">
        <v>472.44094439999998</v>
      </c>
      <c r="G592" s="1" t="s">
        <v>1149</v>
      </c>
    </row>
    <row r="593" spans="1:7" x14ac:dyDescent="0.3">
      <c r="A593" s="1" t="s">
        <v>10708</v>
      </c>
      <c r="B593" s="3" t="s">
        <v>1150</v>
      </c>
      <c r="C593" s="5" t="s">
        <v>6824</v>
      </c>
      <c r="D593" s="5" t="s">
        <v>6824</v>
      </c>
      <c r="E593" s="1" t="s">
        <v>10029</v>
      </c>
      <c r="F593">
        <v>550</v>
      </c>
      <c r="G593" s="1" t="s">
        <v>1150</v>
      </c>
    </row>
    <row r="594" spans="1:7" x14ac:dyDescent="0.3">
      <c r="A594" s="1" t="s">
        <v>10709</v>
      </c>
      <c r="B594" s="3" t="s">
        <v>1151</v>
      </c>
      <c r="C594" s="5" t="s">
        <v>7108</v>
      </c>
      <c r="D594" s="5" t="s">
        <v>6824</v>
      </c>
      <c r="E594" s="1" t="s">
        <v>10710</v>
      </c>
      <c r="F594">
        <v>2150</v>
      </c>
      <c r="G594" s="1" t="s">
        <v>8541</v>
      </c>
    </row>
    <row r="595" spans="1:7" ht="28.8" x14ac:dyDescent="0.3">
      <c r="A595" s="1" t="s">
        <v>10711</v>
      </c>
      <c r="B595" s="3" t="s">
        <v>1152</v>
      </c>
      <c r="C595" s="5" t="s">
        <v>6824</v>
      </c>
      <c r="D595" s="5" t="s">
        <v>6824</v>
      </c>
      <c r="E595" s="1" t="s">
        <v>10712</v>
      </c>
      <c r="F595">
        <v>850</v>
      </c>
      <c r="G595" s="1" t="s">
        <v>1153</v>
      </c>
    </row>
    <row r="596" spans="1:7" x14ac:dyDescent="0.3">
      <c r="A596" s="1" t="s">
        <v>10713</v>
      </c>
      <c r="B596" s="3" t="s">
        <v>1154</v>
      </c>
      <c r="C596" s="5" t="s">
        <v>6824</v>
      </c>
      <c r="D596" s="5" t="s">
        <v>6824</v>
      </c>
      <c r="E596" s="1" t="s">
        <v>10714</v>
      </c>
      <c r="F596">
        <v>598.42399999999998</v>
      </c>
      <c r="G596" s="1" t="s">
        <v>1154</v>
      </c>
    </row>
    <row r="597" spans="1:7" ht="28.8" x14ac:dyDescent="0.3">
      <c r="A597" s="1" t="s">
        <v>10715</v>
      </c>
      <c r="B597" s="3" t="s">
        <v>1155</v>
      </c>
      <c r="C597" s="5" t="s">
        <v>7109</v>
      </c>
      <c r="D597" s="5" t="s">
        <v>6824</v>
      </c>
      <c r="E597" s="1" t="s">
        <v>10185</v>
      </c>
      <c r="F597">
        <v>1000</v>
      </c>
      <c r="G597" s="1" t="s">
        <v>1156</v>
      </c>
    </row>
    <row r="598" spans="1:7" ht="28.8" x14ac:dyDescent="0.3">
      <c r="A598" s="1" t="s">
        <v>10716</v>
      </c>
      <c r="B598" s="3" t="s">
        <v>1157</v>
      </c>
      <c r="C598" s="5" t="s">
        <v>7110</v>
      </c>
      <c r="D598" s="5" t="s">
        <v>6824</v>
      </c>
      <c r="E598" s="1" t="s">
        <v>10717</v>
      </c>
      <c r="F598">
        <v>1520</v>
      </c>
      <c r="G598" s="1" t="s">
        <v>9182</v>
      </c>
    </row>
    <row r="599" spans="1:7" x14ac:dyDescent="0.3">
      <c r="A599" s="1" t="s">
        <v>10718</v>
      </c>
      <c r="B599" s="3" t="s">
        <v>1158</v>
      </c>
      <c r="C599" s="5" t="s">
        <v>7111</v>
      </c>
      <c r="D599" s="5" t="s">
        <v>6824</v>
      </c>
      <c r="E599" s="1" t="s">
        <v>10719</v>
      </c>
      <c r="F599">
        <v>620</v>
      </c>
      <c r="G599" s="1" t="s">
        <v>1159</v>
      </c>
    </row>
    <row r="600" spans="1:7" x14ac:dyDescent="0.3">
      <c r="A600" s="1" t="s">
        <v>10720</v>
      </c>
      <c r="B600" s="3" t="s">
        <v>1160</v>
      </c>
      <c r="C600" s="5" t="s">
        <v>1161</v>
      </c>
      <c r="D600" s="5" t="s">
        <v>1162</v>
      </c>
      <c r="E600" s="1" t="s">
        <v>10249</v>
      </c>
      <c r="F600">
        <v>300</v>
      </c>
      <c r="G600" s="1" t="s">
        <v>1160</v>
      </c>
    </row>
    <row r="601" spans="1:7" x14ac:dyDescent="0.3">
      <c r="A601" s="1" t="s">
        <v>10721</v>
      </c>
      <c r="B601" s="3" t="s">
        <v>1163</v>
      </c>
      <c r="C601" s="5" t="s">
        <v>6824</v>
      </c>
      <c r="D601" s="5" t="s">
        <v>6824</v>
      </c>
      <c r="E601" s="1" t="s">
        <v>10208</v>
      </c>
      <c r="F601">
        <v>744.09299999999996</v>
      </c>
      <c r="G601" s="1" t="s">
        <v>1163</v>
      </c>
    </row>
    <row r="602" spans="1:7" ht="28.8" x14ac:dyDescent="0.3">
      <c r="A602" s="1" t="s">
        <v>10722</v>
      </c>
      <c r="B602" s="3" t="s">
        <v>1164</v>
      </c>
      <c r="C602" s="5" t="s">
        <v>9183</v>
      </c>
      <c r="D602" s="5" t="s">
        <v>1165</v>
      </c>
      <c r="E602" s="1" t="s">
        <v>10723</v>
      </c>
      <c r="F602">
        <v>3543.3070830000001</v>
      </c>
      <c r="G602" s="1" t="s">
        <v>1166</v>
      </c>
    </row>
    <row r="603" spans="1:7" x14ac:dyDescent="0.3">
      <c r="A603" s="1" t="s">
        <v>10724</v>
      </c>
      <c r="B603" s="3" t="s">
        <v>1167</v>
      </c>
      <c r="C603" s="5" t="s">
        <v>7112</v>
      </c>
      <c r="D603" s="5" t="s">
        <v>1168</v>
      </c>
      <c r="E603" s="1" t="s">
        <v>10399</v>
      </c>
      <c r="F603">
        <v>629.92125920000001</v>
      </c>
      <c r="G603" s="1" t="s">
        <v>1169</v>
      </c>
    </row>
    <row r="604" spans="1:7" ht="28.8" x14ac:dyDescent="0.3">
      <c r="A604" s="1" t="s">
        <v>10725</v>
      </c>
      <c r="B604" s="3" t="s">
        <v>1170</v>
      </c>
      <c r="C604" s="5" t="s">
        <v>7113</v>
      </c>
      <c r="D604" s="5" t="s">
        <v>8542</v>
      </c>
      <c r="E604" s="1" t="s">
        <v>10726</v>
      </c>
      <c r="F604">
        <v>255.90551160000001</v>
      </c>
      <c r="G604" s="1" t="s">
        <v>1171</v>
      </c>
    </row>
    <row r="605" spans="1:7" ht="28.8" x14ac:dyDescent="0.3">
      <c r="A605" s="1" t="s">
        <v>10727</v>
      </c>
      <c r="B605" s="3" t="s">
        <v>1172</v>
      </c>
      <c r="C605" s="5" t="s">
        <v>9184</v>
      </c>
      <c r="D605" s="5" t="s">
        <v>1173</v>
      </c>
      <c r="E605" s="1" t="s">
        <v>10728</v>
      </c>
      <c r="F605">
        <v>4800</v>
      </c>
      <c r="G605" s="1" t="s">
        <v>1174</v>
      </c>
    </row>
    <row r="606" spans="1:7" x14ac:dyDescent="0.3">
      <c r="A606" s="1" t="s">
        <v>10729</v>
      </c>
      <c r="B606" s="3" t="s">
        <v>1175</v>
      </c>
      <c r="C606" s="5" t="s">
        <v>6824</v>
      </c>
      <c r="D606" s="5" t="s">
        <v>6824</v>
      </c>
      <c r="E606" s="1" t="s">
        <v>10730</v>
      </c>
      <c r="F606">
        <v>600</v>
      </c>
      <c r="G606" s="1" t="s">
        <v>1175</v>
      </c>
    </row>
    <row r="607" spans="1:7" x14ac:dyDescent="0.3">
      <c r="A607" s="1" t="s">
        <v>10731</v>
      </c>
      <c r="B607" s="3" t="s">
        <v>1176</v>
      </c>
      <c r="C607" s="5" t="s">
        <v>7114</v>
      </c>
      <c r="D607" s="5" t="s">
        <v>1177</v>
      </c>
      <c r="E607" s="1" t="s">
        <v>10732</v>
      </c>
      <c r="F607">
        <v>393.70078699999999</v>
      </c>
      <c r="G607" s="1" t="s">
        <v>1176</v>
      </c>
    </row>
    <row r="608" spans="1:7" x14ac:dyDescent="0.3">
      <c r="A608" s="1" t="s">
        <v>10733</v>
      </c>
      <c r="B608" s="3" t="s">
        <v>1178</v>
      </c>
      <c r="C608" s="5" t="s">
        <v>6824</v>
      </c>
      <c r="D608" s="5" t="s">
        <v>6824</v>
      </c>
      <c r="E608" s="1" t="s">
        <v>9937</v>
      </c>
      <c r="F608">
        <v>614</v>
      </c>
      <c r="G608" s="1" t="s">
        <v>1178</v>
      </c>
    </row>
    <row r="609" spans="1:7" x14ac:dyDescent="0.3">
      <c r="A609" s="1" t="s">
        <v>10734</v>
      </c>
      <c r="B609" s="3" t="s">
        <v>1179</v>
      </c>
      <c r="C609" s="5" t="s">
        <v>7115</v>
      </c>
      <c r="D609" s="5" t="s">
        <v>1180</v>
      </c>
      <c r="E609" s="1" t="s">
        <v>10089</v>
      </c>
      <c r="F609">
        <v>314.9606296</v>
      </c>
      <c r="G609" s="1" t="s">
        <v>1179</v>
      </c>
    </row>
    <row r="610" spans="1:7" x14ac:dyDescent="0.3">
      <c r="A610" s="1" t="s">
        <v>10735</v>
      </c>
      <c r="B610" s="3" t="s">
        <v>1181</v>
      </c>
      <c r="C610" s="5" t="s">
        <v>1181</v>
      </c>
      <c r="D610" s="5" t="s">
        <v>1182</v>
      </c>
      <c r="E610" s="1" t="s">
        <v>3330</v>
      </c>
      <c r="F610">
        <v>317.5</v>
      </c>
      <c r="G610" s="1" t="s">
        <v>1183</v>
      </c>
    </row>
    <row r="611" spans="1:7" x14ac:dyDescent="0.3">
      <c r="A611" s="1" t="s">
        <v>10736</v>
      </c>
      <c r="B611" s="3" t="s">
        <v>1184</v>
      </c>
      <c r="C611" s="5" t="s">
        <v>6824</v>
      </c>
      <c r="D611" s="5" t="s">
        <v>6824</v>
      </c>
      <c r="E611" s="1" t="s">
        <v>9849</v>
      </c>
      <c r="F611">
        <v>600</v>
      </c>
      <c r="G611" s="1" t="s">
        <v>1185</v>
      </c>
    </row>
    <row r="612" spans="1:7" ht="28.8" x14ac:dyDescent="0.3">
      <c r="A612" s="1" t="s">
        <v>10737</v>
      </c>
      <c r="B612" s="3" t="s">
        <v>1186</v>
      </c>
      <c r="C612" s="5" t="s">
        <v>9185</v>
      </c>
      <c r="D612" s="5" t="s">
        <v>8543</v>
      </c>
      <c r="E612" s="1" t="s">
        <v>10738</v>
      </c>
      <c r="F612">
        <v>1230</v>
      </c>
      <c r="G612" s="1" t="s">
        <v>1187</v>
      </c>
    </row>
    <row r="613" spans="1:7" x14ac:dyDescent="0.3">
      <c r="A613" s="1" t="s">
        <v>10739</v>
      </c>
      <c r="B613" s="3" t="s">
        <v>1188</v>
      </c>
      <c r="C613" s="5" t="s">
        <v>6824</v>
      </c>
      <c r="D613" s="5" t="s">
        <v>6824</v>
      </c>
      <c r="E613" s="1" t="s">
        <v>9772</v>
      </c>
      <c r="F613">
        <v>468.50393650000001</v>
      </c>
      <c r="G613" s="1" t="s">
        <v>1189</v>
      </c>
    </row>
    <row r="614" spans="1:7" x14ac:dyDescent="0.3">
      <c r="A614" s="1" t="s">
        <v>10740</v>
      </c>
      <c r="B614" s="3" t="s">
        <v>1190</v>
      </c>
      <c r="C614" s="5" t="s">
        <v>7116</v>
      </c>
      <c r="D614" s="5" t="s">
        <v>6824</v>
      </c>
      <c r="E614" s="1" t="s">
        <v>10741</v>
      </c>
      <c r="F614">
        <v>600</v>
      </c>
      <c r="G614" s="1" t="s">
        <v>1191</v>
      </c>
    </row>
    <row r="615" spans="1:7" x14ac:dyDescent="0.3">
      <c r="A615" s="1" t="s">
        <v>10742</v>
      </c>
      <c r="B615" s="3" t="s">
        <v>1192</v>
      </c>
      <c r="C615" s="5" t="s">
        <v>7117</v>
      </c>
      <c r="D615" s="5" t="s">
        <v>1193</v>
      </c>
      <c r="E615" s="1" t="s">
        <v>9958</v>
      </c>
      <c r="F615">
        <v>708.66141660000005</v>
      </c>
      <c r="G615" s="1" t="s">
        <v>1194</v>
      </c>
    </row>
    <row r="616" spans="1:7" ht="28.8" x14ac:dyDescent="0.3">
      <c r="A616" s="1" t="s">
        <v>10743</v>
      </c>
      <c r="B616" s="3" t="s">
        <v>8544</v>
      </c>
      <c r="C616" s="5" t="s">
        <v>9186</v>
      </c>
      <c r="D616" s="5" t="s">
        <v>8545</v>
      </c>
      <c r="E616" s="1" t="s">
        <v>10744</v>
      </c>
      <c r="F616">
        <v>236.22047219999999</v>
      </c>
      <c r="G616" s="1" t="s">
        <v>9187</v>
      </c>
    </row>
    <row r="617" spans="1:7" ht="28.8" x14ac:dyDescent="0.3">
      <c r="A617" s="1" t="s">
        <v>10745</v>
      </c>
      <c r="B617" s="3" t="s">
        <v>1195</v>
      </c>
      <c r="C617" s="5" t="s">
        <v>7118</v>
      </c>
      <c r="D617" s="5" t="s">
        <v>1196</v>
      </c>
      <c r="E617" s="1" t="s">
        <v>10746</v>
      </c>
      <c r="F617">
        <v>7657.4803069999998</v>
      </c>
      <c r="G617" s="1" t="s">
        <v>1197</v>
      </c>
    </row>
    <row r="618" spans="1:7" x14ac:dyDescent="0.3">
      <c r="A618" s="1" t="s">
        <v>10747</v>
      </c>
      <c r="B618" s="3" t="s">
        <v>1198</v>
      </c>
      <c r="C618" s="5" t="s">
        <v>6824</v>
      </c>
      <c r="D618" s="5" t="s">
        <v>1199</v>
      </c>
      <c r="E618" s="1" t="s">
        <v>10748</v>
      </c>
      <c r="F618">
        <v>858.26599999999996</v>
      </c>
      <c r="G618" s="1" t="s">
        <v>1198</v>
      </c>
    </row>
    <row r="619" spans="1:7" ht="28.8" x14ac:dyDescent="0.3">
      <c r="A619" s="1" t="s">
        <v>10749</v>
      </c>
      <c r="B619" s="3" t="s">
        <v>1200</v>
      </c>
      <c r="C619" s="5" t="s">
        <v>7119</v>
      </c>
      <c r="D619" s="5" t="s">
        <v>1201</v>
      </c>
      <c r="E619" s="1" t="s">
        <v>10750</v>
      </c>
      <c r="F619">
        <v>590.55118049999999</v>
      </c>
      <c r="G619" s="1" t="s">
        <v>1202</v>
      </c>
    </row>
    <row r="620" spans="1:7" ht="28.8" x14ac:dyDescent="0.3">
      <c r="A620" s="1" t="s">
        <v>10751</v>
      </c>
      <c r="B620" s="3" t="s">
        <v>1203</v>
      </c>
      <c r="C620" s="5" t="s">
        <v>7120</v>
      </c>
      <c r="D620" s="5" t="s">
        <v>1204</v>
      </c>
      <c r="E620" s="1" t="s">
        <v>9744</v>
      </c>
      <c r="F620">
        <v>39.370078700000001</v>
      </c>
      <c r="G620" s="1" t="s">
        <v>9188</v>
      </c>
    </row>
    <row r="621" spans="1:7" x14ac:dyDescent="0.3">
      <c r="A621" s="1" t="s">
        <v>10752</v>
      </c>
      <c r="B621" s="3" t="s">
        <v>1205</v>
      </c>
      <c r="C621" s="5" t="s">
        <v>6824</v>
      </c>
      <c r="D621" s="5" t="s">
        <v>6824</v>
      </c>
      <c r="E621" s="1" t="s">
        <v>10208</v>
      </c>
      <c r="F621">
        <v>580</v>
      </c>
      <c r="G621" s="1" t="s">
        <v>1205</v>
      </c>
    </row>
    <row r="622" spans="1:7" x14ac:dyDescent="0.3">
      <c r="A622" s="1" t="s">
        <v>10753</v>
      </c>
      <c r="B622" s="3" t="s">
        <v>1206</v>
      </c>
      <c r="C622" s="5" t="s">
        <v>6824</v>
      </c>
      <c r="D622" s="5" t="s">
        <v>6824</v>
      </c>
      <c r="E622" s="1" t="s">
        <v>10754</v>
      </c>
      <c r="F622">
        <v>610</v>
      </c>
      <c r="G622" s="1" t="s">
        <v>1206</v>
      </c>
    </row>
    <row r="623" spans="1:7" ht="28.8" x14ac:dyDescent="0.3">
      <c r="A623" s="1" t="s">
        <v>10755</v>
      </c>
      <c r="B623" s="3" t="s">
        <v>1207</v>
      </c>
      <c r="C623" s="5" t="s">
        <v>7121</v>
      </c>
      <c r="D623" s="5" t="s">
        <v>6824</v>
      </c>
      <c r="E623" s="1" t="s">
        <v>9847</v>
      </c>
      <c r="F623">
        <v>100</v>
      </c>
      <c r="G623" s="1" t="s">
        <v>1208</v>
      </c>
    </row>
    <row r="624" spans="1:7" x14ac:dyDescent="0.3">
      <c r="A624" s="1" t="s">
        <v>10756</v>
      </c>
      <c r="B624" s="3" t="s">
        <v>1209</v>
      </c>
      <c r="C624" s="5" t="s">
        <v>7122</v>
      </c>
      <c r="D624" s="5" t="s">
        <v>8546</v>
      </c>
      <c r="E624" s="1" t="s">
        <v>10578</v>
      </c>
      <c r="F624">
        <v>500</v>
      </c>
      <c r="G624" s="1" t="s">
        <v>1210</v>
      </c>
    </row>
    <row r="625" spans="1:7" x14ac:dyDescent="0.3">
      <c r="A625" s="1" t="s">
        <v>10757</v>
      </c>
      <c r="B625" s="3" t="s">
        <v>1211</v>
      </c>
      <c r="C625" s="5" t="s">
        <v>6824</v>
      </c>
      <c r="D625" s="5" t="s">
        <v>6824</v>
      </c>
      <c r="E625" s="1" t="s">
        <v>10316</v>
      </c>
      <c r="F625">
        <v>399.99999960000002</v>
      </c>
      <c r="G625" s="1" t="s">
        <v>1212</v>
      </c>
    </row>
    <row r="626" spans="1:7" ht="28.8" x14ac:dyDescent="0.3">
      <c r="A626" s="1" t="s">
        <v>10758</v>
      </c>
      <c r="B626" s="3" t="s">
        <v>1213</v>
      </c>
      <c r="C626" s="5" t="s">
        <v>9189</v>
      </c>
      <c r="D626" s="5" t="s">
        <v>1214</v>
      </c>
      <c r="E626" s="1" t="s">
        <v>3330</v>
      </c>
      <c r="F626">
        <v>4724.4094439999999</v>
      </c>
      <c r="G626" s="1" t="s">
        <v>1215</v>
      </c>
    </row>
    <row r="627" spans="1:7" x14ac:dyDescent="0.3">
      <c r="A627" s="1" t="s">
        <v>10759</v>
      </c>
      <c r="B627" s="3" t="s">
        <v>1216</v>
      </c>
      <c r="C627" s="5" t="s">
        <v>6824</v>
      </c>
      <c r="D627" s="5" t="s">
        <v>6824</v>
      </c>
      <c r="E627" s="1" t="s">
        <v>10760</v>
      </c>
      <c r="F627">
        <v>500</v>
      </c>
      <c r="G627" s="1" t="s">
        <v>1217</v>
      </c>
    </row>
    <row r="628" spans="1:7" x14ac:dyDescent="0.3">
      <c r="A628" s="1" t="s">
        <v>10761</v>
      </c>
      <c r="B628" s="3" t="s">
        <v>1218</v>
      </c>
      <c r="C628" s="5" t="s">
        <v>6824</v>
      </c>
      <c r="D628" s="5" t="s">
        <v>6824</v>
      </c>
      <c r="E628" s="1" t="s">
        <v>10762</v>
      </c>
      <c r="F628">
        <v>600</v>
      </c>
      <c r="G628" s="1" t="s">
        <v>1218</v>
      </c>
    </row>
    <row r="629" spans="1:7" ht="28.8" x14ac:dyDescent="0.3">
      <c r="A629" s="1" t="s">
        <v>10763</v>
      </c>
      <c r="B629" s="3" t="s">
        <v>1219</v>
      </c>
      <c r="C629" s="5" t="s">
        <v>7123</v>
      </c>
      <c r="D629" s="5" t="s">
        <v>1220</v>
      </c>
      <c r="E629" s="1" t="s">
        <v>10764</v>
      </c>
      <c r="F629">
        <v>314.9606296</v>
      </c>
      <c r="G629" s="1" t="s">
        <v>1221</v>
      </c>
    </row>
    <row r="630" spans="1:7" x14ac:dyDescent="0.3">
      <c r="A630" s="1" t="s">
        <v>10765</v>
      </c>
      <c r="B630" s="3" t="s">
        <v>1222</v>
      </c>
      <c r="C630" s="5" t="s">
        <v>7124</v>
      </c>
      <c r="D630" s="5" t="s">
        <v>1223</v>
      </c>
      <c r="E630" s="1" t="s">
        <v>10424</v>
      </c>
      <c r="F630">
        <v>600</v>
      </c>
      <c r="G630" s="1" t="s">
        <v>9190</v>
      </c>
    </row>
    <row r="631" spans="1:7" x14ac:dyDescent="0.3">
      <c r="A631" s="1" t="s">
        <v>10766</v>
      </c>
      <c r="B631" s="3" t="s">
        <v>1224</v>
      </c>
      <c r="C631" s="5" t="s">
        <v>6824</v>
      </c>
      <c r="D631" s="5" t="s">
        <v>6824</v>
      </c>
      <c r="E631" s="1" t="s">
        <v>2755</v>
      </c>
      <c r="F631">
        <v>1000</v>
      </c>
      <c r="G631" s="1" t="s">
        <v>1224</v>
      </c>
    </row>
    <row r="632" spans="1:7" x14ac:dyDescent="0.3">
      <c r="A632" s="1" t="s">
        <v>10767</v>
      </c>
      <c r="B632" s="3" t="s">
        <v>1225</v>
      </c>
      <c r="C632" s="5" t="s">
        <v>7125</v>
      </c>
      <c r="D632" s="5" t="s">
        <v>1226</v>
      </c>
      <c r="E632" s="1" t="s">
        <v>10768</v>
      </c>
      <c r="F632">
        <v>1102.362204</v>
      </c>
      <c r="G632" s="1" t="s">
        <v>1227</v>
      </c>
    </row>
    <row r="633" spans="1:7" ht="28.8" x14ac:dyDescent="0.3">
      <c r="A633" s="1" t="s">
        <v>10769</v>
      </c>
      <c r="B633" s="3" t="s">
        <v>1228</v>
      </c>
      <c r="C633" s="5" t="s">
        <v>7126</v>
      </c>
      <c r="D633" s="5" t="s">
        <v>1229</v>
      </c>
      <c r="E633" s="1" t="s">
        <v>10770</v>
      </c>
      <c r="F633">
        <v>590.55118049999999</v>
      </c>
      <c r="G633" s="1" t="s">
        <v>1230</v>
      </c>
    </row>
    <row r="634" spans="1:7" x14ac:dyDescent="0.3">
      <c r="A634" s="1" t="s">
        <v>10771</v>
      </c>
      <c r="B634" s="3" t="s">
        <v>1231</v>
      </c>
      <c r="C634" s="5" t="s">
        <v>7127</v>
      </c>
      <c r="D634" s="5" t="s">
        <v>6824</v>
      </c>
      <c r="E634" s="1" t="s">
        <v>10772</v>
      </c>
      <c r="F634">
        <v>157.47999999999999</v>
      </c>
      <c r="G634" s="1" t="s">
        <v>1231</v>
      </c>
    </row>
    <row r="635" spans="1:7" ht="28.8" x14ac:dyDescent="0.3">
      <c r="A635" s="1" t="s">
        <v>10773</v>
      </c>
      <c r="B635" s="3" t="s">
        <v>1232</v>
      </c>
      <c r="C635" s="5" t="s">
        <v>7128</v>
      </c>
      <c r="D635" s="5" t="s">
        <v>1233</v>
      </c>
      <c r="E635" s="1" t="s">
        <v>9958</v>
      </c>
      <c r="F635">
        <v>157.4803148</v>
      </c>
      <c r="G635" s="1" t="s">
        <v>1234</v>
      </c>
    </row>
    <row r="636" spans="1:7" x14ac:dyDescent="0.3">
      <c r="A636" s="1" t="s">
        <v>10774</v>
      </c>
      <c r="B636" s="3" t="s">
        <v>1235</v>
      </c>
      <c r="C636" s="5" t="s">
        <v>6824</v>
      </c>
      <c r="D636" s="5" t="s">
        <v>6824</v>
      </c>
      <c r="E636" s="1" t="s">
        <v>10208</v>
      </c>
      <c r="F636">
        <v>422.00702999999999</v>
      </c>
      <c r="G636" s="1" t="s">
        <v>1235</v>
      </c>
    </row>
    <row r="637" spans="1:7" x14ac:dyDescent="0.3">
      <c r="A637" s="1" t="s">
        <v>10775</v>
      </c>
      <c r="B637" s="3" t="s">
        <v>1236</v>
      </c>
      <c r="C637" s="5" t="s">
        <v>6824</v>
      </c>
      <c r="D637" s="5" t="s">
        <v>6824</v>
      </c>
      <c r="E637" s="1" t="s">
        <v>9976</v>
      </c>
      <c r="F637">
        <v>550</v>
      </c>
      <c r="G637" s="1" t="s">
        <v>1236</v>
      </c>
    </row>
    <row r="638" spans="1:7" x14ac:dyDescent="0.3">
      <c r="A638" s="1" t="s">
        <v>10776</v>
      </c>
      <c r="B638" s="3" t="s">
        <v>1237</v>
      </c>
      <c r="C638" s="5" t="s">
        <v>7129</v>
      </c>
      <c r="D638" s="5" t="s">
        <v>6824</v>
      </c>
      <c r="E638" s="1" t="s">
        <v>10352</v>
      </c>
      <c r="F638">
        <v>2100</v>
      </c>
      <c r="G638" s="1" t="s">
        <v>1238</v>
      </c>
    </row>
    <row r="639" spans="1:7" x14ac:dyDescent="0.3">
      <c r="A639" s="1" t="s">
        <v>10777</v>
      </c>
      <c r="B639" s="3" t="s">
        <v>1239</v>
      </c>
      <c r="C639" s="5" t="s">
        <v>1240</v>
      </c>
      <c r="D639" s="5" t="s">
        <v>1241</v>
      </c>
      <c r="E639" s="1" t="s">
        <v>10778</v>
      </c>
      <c r="F639">
        <v>800</v>
      </c>
      <c r="G639" s="1" t="s">
        <v>1242</v>
      </c>
    </row>
    <row r="640" spans="1:7" x14ac:dyDescent="0.3">
      <c r="A640" s="1" t="s">
        <v>10779</v>
      </c>
      <c r="B640" s="3" t="s">
        <v>1243</v>
      </c>
      <c r="C640" s="5" t="s">
        <v>7130</v>
      </c>
      <c r="D640" s="5" t="s">
        <v>6824</v>
      </c>
      <c r="E640" s="1" t="s">
        <v>10780</v>
      </c>
      <c r="F640">
        <v>1010</v>
      </c>
      <c r="G640" s="1" t="s">
        <v>1244</v>
      </c>
    </row>
    <row r="641" spans="1:7" ht="28.8" x14ac:dyDescent="0.3">
      <c r="A641" s="1" t="s">
        <v>10781</v>
      </c>
      <c r="B641" s="3" t="s">
        <v>1245</v>
      </c>
      <c r="C641" s="5" t="s">
        <v>7131</v>
      </c>
      <c r="D641" s="5" t="s">
        <v>1246</v>
      </c>
      <c r="E641" s="1" t="s">
        <v>10782</v>
      </c>
      <c r="F641">
        <v>590.55118049999999</v>
      </c>
      <c r="G641" s="1" t="s">
        <v>1247</v>
      </c>
    </row>
    <row r="642" spans="1:7" x14ac:dyDescent="0.3">
      <c r="A642" s="1" t="s">
        <v>10783</v>
      </c>
      <c r="B642" s="3" t="s">
        <v>1248</v>
      </c>
      <c r="C642" s="5" t="s">
        <v>1249</v>
      </c>
      <c r="D642" s="5" t="s">
        <v>1250</v>
      </c>
      <c r="E642" s="1" t="s">
        <v>3330</v>
      </c>
      <c r="F642">
        <v>500</v>
      </c>
      <c r="G642" s="1" t="s">
        <v>1248</v>
      </c>
    </row>
    <row r="643" spans="1:7" x14ac:dyDescent="0.3">
      <c r="A643" s="1" t="s">
        <v>10784</v>
      </c>
      <c r="B643" s="3" t="s">
        <v>1251</v>
      </c>
      <c r="C643" s="5" t="s">
        <v>7132</v>
      </c>
      <c r="D643" s="5" t="s">
        <v>1252</v>
      </c>
      <c r="E643" s="1" t="s">
        <v>3330</v>
      </c>
      <c r="F643">
        <v>2300</v>
      </c>
      <c r="G643" s="1" t="s">
        <v>1253</v>
      </c>
    </row>
    <row r="644" spans="1:7" x14ac:dyDescent="0.3">
      <c r="A644" s="1" t="s">
        <v>10785</v>
      </c>
      <c r="B644" s="3" t="s">
        <v>1254</v>
      </c>
      <c r="C644" s="5" t="s">
        <v>7133</v>
      </c>
      <c r="D644" s="5" t="s">
        <v>6824</v>
      </c>
      <c r="E644" s="1" t="s">
        <v>10786</v>
      </c>
      <c r="F644">
        <v>900</v>
      </c>
      <c r="G644" s="1" t="s">
        <v>8547</v>
      </c>
    </row>
    <row r="645" spans="1:7" x14ac:dyDescent="0.3">
      <c r="A645" s="1" t="s">
        <v>10787</v>
      </c>
      <c r="B645" s="3" t="s">
        <v>1255</v>
      </c>
      <c r="C645" s="5" t="s">
        <v>7134</v>
      </c>
      <c r="D645" s="5" t="s">
        <v>1256</v>
      </c>
      <c r="E645" s="1" t="s">
        <v>10788</v>
      </c>
      <c r="F645">
        <v>1200</v>
      </c>
      <c r="G645" s="1" t="s">
        <v>9191</v>
      </c>
    </row>
    <row r="646" spans="1:7" x14ac:dyDescent="0.3">
      <c r="A646" s="1" t="s">
        <v>10789</v>
      </c>
      <c r="B646" s="3" t="s">
        <v>1257</v>
      </c>
      <c r="C646" s="5" t="s">
        <v>7135</v>
      </c>
      <c r="D646" s="5" t="s">
        <v>8548</v>
      </c>
      <c r="E646" s="1" t="s">
        <v>10790</v>
      </c>
      <c r="F646">
        <v>1400</v>
      </c>
      <c r="G646" s="1" t="s">
        <v>1258</v>
      </c>
    </row>
    <row r="647" spans="1:7" x14ac:dyDescent="0.3">
      <c r="A647" s="1" t="s">
        <v>10791</v>
      </c>
      <c r="B647" s="3" t="s">
        <v>1259</v>
      </c>
      <c r="C647" s="5" t="s">
        <v>7136</v>
      </c>
      <c r="D647" s="5" t="s">
        <v>1260</v>
      </c>
      <c r="E647" s="1" t="s">
        <v>10185</v>
      </c>
      <c r="F647">
        <v>200</v>
      </c>
      <c r="G647" s="1" t="s">
        <v>1261</v>
      </c>
    </row>
    <row r="648" spans="1:7" ht="28.8" x14ac:dyDescent="0.3">
      <c r="A648" s="1" t="s">
        <v>10792</v>
      </c>
      <c r="B648" s="3" t="s">
        <v>8549</v>
      </c>
      <c r="C648" s="5" t="s">
        <v>6824</v>
      </c>
      <c r="D648" s="5" t="s">
        <v>6824</v>
      </c>
      <c r="E648" s="1" t="s">
        <v>10006</v>
      </c>
      <c r="F648">
        <v>614.17200000000003</v>
      </c>
      <c r="G648" s="1" t="s">
        <v>9192</v>
      </c>
    </row>
    <row r="649" spans="1:7" ht="28.8" x14ac:dyDescent="0.3">
      <c r="A649" s="1" t="s">
        <v>10793</v>
      </c>
      <c r="B649" s="3" t="s">
        <v>1262</v>
      </c>
      <c r="C649" s="5" t="s">
        <v>7137</v>
      </c>
      <c r="D649" s="5" t="s">
        <v>1263</v>
      </c>
      <c r="E649" s="1" t="s">
        <v>10495</v>
      </c>
      <c r="F649">
        <v>300</v>
      </c>
      <c r="G649" s="1" t="s">
        <v>1264</v>
      </c>
    </row>
    <row r="650" spans="1:7" x14ac:dyDescent="0.3">
      <c r="A650" s="1" t="s">
        <v>10794</v>
      </c>
      <c r="B650" s="3" t="s">
        <v>1265</v>
      </c>
      <c r="C650" s="5" t="s">
        <v>7138</v>
      </c>
      <c r="D650" s="5" t="s">
        <v>1266</v>
      </c>
      <c r="E650" s="1" t="s">
        <v>10795</v>
      </c>
      <c r="F650">
        <v>110.23622039999999</v>
      </c>
      <c r="G650" s="1" t="s">
        <v>1267</v>
      </c>
    </row>
    <row r="651" spans="1:7" ht="28.8" x14ac:dyDescent="0.3">
      <c r="A651" s="1" t="s">
        <v>10796</v>
      </c>
      <c r="B651" s="3" t="s">
        <v>1268</v>
      </c>
      <c r="C651" s="5" t="s">
        <v>6824</v>
      </c>
      <c r="D651" s="5" t="s">
        <v>6824</v>
      </c>
      <c r="E651" s="1" t="s">
        <v>10797</v>
      </c>
      <c r="F651">
        <v>590</v>
      </c>
      <c r="G651" s="1" t="s">
        <v>1269</v>
      </c>
    </row>
    <row r="652" spans="1:7" x14ac:dyDescent="0.3">
      <c r="A652" s="1" t="s">
        <v>10798</v>
      </c>
      <c r="B652" s="3" t="s">
        <v>1270</v>
      </c>
      <c r="C652" s="5" t="s">
        <v>6824</v>
      </c>
      <c r="D652" s="5" t="s">
        <v>6824</v>
      </c>
      <c r="E652" s="1" t="s">
        <v>10081</v>
      </c>
      <c r="F652">
        <v>875</v>
      </c>
      <c r="G652" s="1" t="s">
        <v>1270</v>
      </c>
    </row>
    <row r="653" spans="1:7" ht="28.8" x14ac:dyDescent="0.3">
      <c r="A653" s="1" t="s">
        <v>10799</v>
      </c>
      <c r="B653" s="3" t="s">
        <v>1271</v>
      </c>
      <c r="C653" s="5" t="s">
        <v>7139</v>
      </c>
      <c r="D653" s="5" t="s">
        <v>1272</v>
      </c>
      <c r="E653" s="1" t="s">
        <v>10800</v>
      </c>
      <c r="F653">
        <v>1060</v>
      </c>
      <c r="G653" s="1" t="s">
        <v>1273</v>
      </c>
    </row>
    <row r="654" spans="1:7" ht="28.8" x14ac:dyDescent="0.3">
      <c r="A654" s="1" t="s">
        <v>10801</v>
      </c>
      <c r="B654" s="3" t="s">
        <v>1274</v>
      </c>
      <c r="C654" s="5" t="s">
        <v>7140</v>
      </c>
      <c r="D654" s="5" t="s">
        <v>8550</v>
      </c>
      <c r="E654" s="1" t="s">
        <v>10802</v>
      </c>
      <c r="F654">
        <v>3900</v>
      </c>
      <c r="G654" s="1" t="s">
        <v>1275</v>
      </c>
    </row>
    <row r="655" spans="1:7" x14ac:dyDescent="0.3">
      <c r="A655" s="1" t="s">
        <v>10803</v>
      </c>
      <c r="B655" s="3" t="s">
        <v>1276</v>
      </c>
      <c r="C655" s="5" t="s">
        <v>7141</v>
      </c>
      <c r="D655" s="5" t="s">
        <v>1277</v>
      </c>
      <c r="E655" s="1" t="s">
        <v>10804</v>
      </c>
      <c r="F655">
        <v>120</v>
      </c>
      <c r="G655" s="1" t="s">
        <v>1278</v>
      </c>
    </row>
    <row r="656" spans="1:7" x14ac:dyDescent="0.3">
      <c r="A656" s="1" t="s">
        <v>10805</v>
      </c>
      <c r="B656" s="3" t="s">
        <v>1279</v>
      </c>
      <c r="C656" s="5" t="s">
        <v>6824</v>
      </c>
      <c r="D656" s="5" t="s">
        <v>6824</v>
      </c>
      <c r="E656" s="1" t="s">
        <v>10152</v>
      </c>
      <c r="F656">
        <v>800</v>
      </c>
      <c r="G656" s="1" t="s">
        <v>1279</v>
      </c>
    </row>
    <row r="657" spans="1:7" ht="28.8" x14ac:dyDescent="0.3">
      <c r="A657" s="1" t="s">
        <v>10806</v>
      </c>
      <c r="B657" s="3" t="s">
        <v>1280</v>
      </c>
      <c r="C657" s="5" t="s">
        <v>9193</v>
      </c>
      <c r="D657" s="5" t="s">
        <v>1281</v>
      </c>
      <c r="E657" s="1" t="s">
        <v>10807</v>
      </c>
      <c r="F657">
        <v>2165.3543289999998</v>
      </c>
      <c r="G657" s="1" t="s">
        <v>1282</v>
      </c>
    </row>
    <row r="658" spans="1:7" x14ac:dyDescent="0.3">
      <c r="A658" s="1" t="s">
        <v>10808</v>
      </c>
      <c r="B658" s="3" t="s">
        <v>1283</v>
      </c>
      <c r="C658" s="5" t="s">
        <v>7142</v>
      </c>
      <c r="D658" s="5" t="s">
        <v>1284</v>
      </c>
      <c r="E658" s="1" t="s">
        <v>10054</v>
      </c>
      <c r="F658">
        <v>1023.622046</v>
      </c>
      <c r="G658" s="1" t="s">
        <v>1285</v>
      </c>
    </row>
    <row r="659" spans="1:7" x14ac:dyDescent="0.3">
      <c r="A659" s="1" t="s">
        <v>10809</v>
      </c>
      <c r="B659" s="3" t="s">
        <v>1286</v>
      </c>
      <c r="C659" s="5" t="s">
        <v>7143</v>
      </c>
      <c r="D659" s="5" t="s">
        <v>1287</v>
      </c>
      <c r="E659" s="1" t="s">
        <v>10284</v>
      </c>
      <c r="F659">
        <v>1201</v>
      </c>
      <c r="G659" s="1" t="s">
        <v>1288</v>
      </c>
    </row>
    <row r="660" spans="1:7" x14ac:dyDescent="0.3">
      <c r="A660" s="1" t="s">
        <v>10810</v>
      </c>
      <c r="B660" s="3" t="s">
        <v>1289</v>
      </c>
      <c r="C660" s="5" t="s">
        <v>6824</v>
      </c>
      <c r="D660" s="5" t="s">
        <v>6824</v>
      </c>
      <c r="E660" s="1" t="s">
        <v>10006</v>
      </c>
      <c r="F660">
        <v>614</v>
      </c>
      <c r="G660" s="1" t="s">
        <v>1289</v>
      </c>
    </row>
    <row r="661" spans="1:7" ht="28.8" x14ac:dyDescent="0.3">
      <c r="A661" s="1" t="s">
        <v>10811</v>
      </c>
      <c r="B661" s="3" t="s">
        <v>1290</v>
      </c>
      <c r="C661" s="5" t="s">
        <v>7144</v>
      </c>
      <c r="D661" s="5" t="s">
        <v>1291</v>
      </c>
      <c r="E661" s="1" t="s">
        <v>10352</v>
      </c>
      <c r="F661">
        <v>1575</v>
      </c>
      <c r="G661" s="1" t="s">
        <v>1292</v>
      </c>
    </row>
    <row r="662" spans="1:7" ht="28.8" x14ac:dyDescent="0.3">
      <c r="A662" s="1" t="s">
        <v>10812</v>
      </c>
      <c r="B662" s="3" t="s">
        <v>1293</v>
      </c>
      <c r="C662" s="5" t="s">
        <v>7145</v>
      </c>
      <c r="D662" s="5" t="s">
        <v>1294</v>
      </c>
      <c r="E662" s="1" t="s">
        <v>10123</v>
      </c>
      <c r="F662">
        <v>24100</v>
      </c>
      <c r="G662" s="1" t="s">
        <v>1295</v>
      </c>
    </row>
    <row r="663" spans="1:7" x14ac:dyDescent="0.3">
      <c r="A663" s="1" t="s">
        <v>10813</v>
      </c>
      <c r="B663" s="3" t="s">
        <v>1296</v>
      </c>
      <c r="C663" s="5" t="s">
        <v>7146</v>
      </c>
      <c r="D663" s="5" t="s">
        <v>6824</v>
      </c>
      <c r="E663" s="1" t="s">
        <v>10185</v>
      </c>
      <c r="F663">
        <v>512.5</v>
      </c>
      <c r="G663" s="1" t="s">
        <v>9194</v>
      </c>
    </row>
    <row r="664" spans="1:7" x14ac:dyDescent="0.3">
      <c r="A664" s="1" t="s">
        <v>10814</v>
      </c>
      <c r="B664" s="3" t="s">
        <v>1297</v>
      </c>
      <c r="C664" s="5" t="s">
        <v>7147</v>
      </c>
      <c r="D664" s="5" t="s">
        <v>1298</v>
      </c>
      <c r="E664" s="1" t="s">
        <v>10815</v>
      </c>
      <c r="F664">
        <v>800</v>
      </c>
      <c r="G664" s="1" t="s">
        <v>1299</v>
      </c>
    </row>
    <row r="665" spans="1:7" ht="28.8" x14ac:dyDescent="0.3">
      <c r="A665" s="1" t="s">
        <v>10816</v>
      </c>
      <c r="B665" s="3" t="s">
        <v>1300</v>
      </c>
      <c r="C665" s="5" t="s">
        <v>7148</v>
      </c>
      <c r="D665" s="5" t="s">
        <v>1301</v>
      </c>
      <c r="E665" s="1" t="s">
        <v>9958</v>
      </c>
      <c r="F665">
        <v>637.79527489999998</v>
      </c>
      <c r="G665" s="1" t="s">
        <v>1302</v>
      </c>
    </row>
    <row r="666" spans="1:7" x14ac:dyDescent="0.3">
      <c r="A666" s="1" t="s">
        <v>10817</v>
      </c>
      <c r="B666" s="3" t="s">
        <v>1303</v>
      </c>
      <c r="C666" s="5" t="s">
        <v>6824</v>
      </c>
      <c r="D666" s="5" t="s">
        <v>6824</v>
      </c>
      <c r="E666" s="1" t="s">
        <v>10818</v>
      </c>
      <c r="F666">
        <v>590.54999999999995</v>
      </c>
      <c r="G666" s="1" t="s">
        <v>8551</v>
      </c>
    </row>
    <row r="667" spans="1:7" x14ac:dyDescent="0.3">
      <c r="A667" s="1" t="s">
        <v>10819</v>
      </c>
      <c r="B667" s="3" t="s">
        <v>1304</v>
      </c>
      <c r="C667" s="5" t="s">
        <v>9195</v>
      </c>
      <c r="D667" s="5" t="s">
        <v>1305</v>
      </c>
      <c r="E667" s="1" t="s">
        <v>10438</v>
      </c>
      <c r="F667">
        <v>47.244</v>
      </c>
      <c r="G667" s="1" t="s">
        <v>1306</v>
      </c>
    </row>
    <row r="668" spans="1:7" x14ac:dyDescent="0.3">
      <c r="A668" s="1" t="s">
        <v>10820</v>
      </c>
      <c r="B668" s="3" t="s">
        <v>1307</v>
      </c>
      <c r="C668" s="5" t="s">
        <v>7149</v>
      </c>
      <c r="D668" s="5" t="s">
        <v>6824</v>
      </c>
      <c r="E668" s="1" t="s">
        <v>10821</v>
      </c>
      <c r="F668">
        <v>500</v>
      </c>
      <c r="G668" s="1" t="s">
        <v>9196</v>
      </c>
    </row>
    <row r="669" spans="1:7" x14ac:dyDescent="0.3">
      <c r="A669" s="1" t="s">
        <v>10822</v>
      </c>
      <c r="B669" s="3" t="s">
        <v>1308</v>
      </c>
      <c r="C669" s="5" t="s">
        <v>6824</v>
      </c>
      <c r="D669" s="5" t="s">
        <v>6824</v>
      </c>
      <c r="E669" s="1" t="s">
        <v>10823</v>
      </c>
      <c r="F669">
        <v>70</v>
      </c>
      <c r="G669" s="1" t="s">
        <v>1308</v>
      </c>
    </row>
    <row r="670" spans="1:7" x14ac:dyDescent="0.3">
      <c r="A670" s="1" t="s">
        <v>10824</v>
      </c>
      <c r="B670" s="3" t="s">
        <v>1309</v>
      </c>
      <c r="C670" s="5" t="s">
        <v>6824</v>
      </c>
      <c r="D670" s="5" t="s">
        <v>1310</v>
      </c>
      <c r="E670" s="1" t="s">
        <v>10825</v>
      </c>
      <c r="F670">
        <v>400</v>
      </c>
      <c r="G670" s="1" t="s">
        <v>1311</v>
      </c>
    </row>
    <row r="671" spans="1:7" x14ac:dyDescent="0.3">
      <c r="A671" s="1" t="s">
        <v>10826</v>
      </c>
      <c r="B671" s="3" t="s">
        <v>1312</v>
      </c>
      <c r="C671" s="5" t="s">
        <v>7150</v>
      </c>
      <c r="D671" s="5" t="s">
        <v>1313</v>
      </c>
      <c r="E671" s="1" t="s">
        <v>10827</v>
      </c>
      <c r="F671">
        <v>590.55118049999999</v>
      </c>
      <c r="G671" s="1" t="s">
        <v>1314</v>
      </c>
    </row>
    <row r="672" spans="1:7" x14ac:dyDescent="0.3">
      <c r="A672" s="1" t="s">
        <v>10828</v>
      </c>
      <c r="B672" s="3" t="s">
        <v>1315</v>
      </c>
      <c r="C672" s="5" t="s">
        <v>7151</v>
      </c>
      <c r="D672" s="5" t="s">
        <v>1316</v>
      </c>
      <c r="E672" s="1" t="s">
        <v>10829</v>
      </c>
      <c r="F672">
        <v>600</v>
      </c>
      <c r="G672" s="1" t="s">
        <v>9197</v>
      </c>
    </row>
    <row r="673" spans="1:7" x14ac:dyDescent="0.3">
      <c r="A673" s="1" t="s">
        <v>10830</v>
      </c>
      <c r="B673" s="3" t="s">
        <v>1317</v>
      </c>
      <c r="C673" s="5" t="s">
        <v>7152</v>
      </c>
      <c r="D673" s="5" t="s">
        <v>6824</v>
      </c>
      <c r="E673" s="1" t="s">
        <v>10831</v>
      </c>
      <c r="F673">
        <v>360</v>
      </c>
      <c r="G673" s="1" t="s">
        <v>1317</v>
      </c>
    </row>
    <row r="674" spans="1:7" x14ac:dyDescent="0.3">
      <c r="A674" s="1" t="s">
        <v>10832</v>
      </c>
      <c r="B674" s="3" t="s">
        <v>1318</v>
      </c>
      <c r="C674" s="5" t="s">
        <v>9198</v>
      </c>
      <c r="D674" s="5" t="s">
        <v>1319</v>
      </c>
      <c r="E674" s="1" t="s">
        <v>10833</v>
      </c>
      <c r="F674">
        <v>900</v>
      </c>
      <c r="G674" s="1" t="s">
        <v>1320</v>
      </c>
    </row>
    <row r="675" spans="1:7" x14ac:dyDescent="0.3">
      <c r="A675" s="1" t="s">
        <v>10834</v>
      </c>
      <c r="B675" s="3" t="s">
        <v>1321</v>
      </c>
      <c r="C675" s="5" t="s">
        <v>7153</v>
      </c>
      <c r="D675" s="5" t="s">
        <v>1322</v>
      </c>
      <c r="E675" s="1" t="s">
        <v>10835</v>
      </c>
      <c r="F675">
        <v>125</v>
      </c>
      <c r="G675" s="1" t="s">
        <v>1321</v>
      </c>
    </row>
    <row r="676" spans="1:7" ht="28.8" x14ac:dyDescent="0.3">
      <c r="A676" s="1" t="s">
        <v>10836</v>
      </c>
      <c r="B676" s="3" t="s">
        <v>1323</v>
      </c>
      <c r="C676" s="5" t="s">
        <v>9199</v>
      </c>
      <c r="D676" s="5" t="s">
        <v>1324</v>
      </c>
      <c r="E676" s="1" t="s">
        <v>10089</v>
      </c>
      <c r="F676">
        <v>500</v>
      </c>
      <c r="G676" s="1" t="s">
        <v>1325</v>
      </c>
    </row>
    <row r="677" spans="1:7" x14ac:dyDescent="0.3">
      <c r="A677" s="1" t="s">
        <v>10837</v>
      </c>
      <c r="B677" s="3" t="s">
        <v>1326</v>
      </c>
      <c r="C677" s="5" t="s">
        <v>7154</v>
      </c>
      <c r="D677" s="5" t="s">
        <v>1327</v>
      </c>
      <c r="E677" s="1" t="s">
        <v>10146</v>
      </c>
      <c r="F677">
        <v>598.42519619999996</v>
      </c>
      <c r="G677" s="1" t="s">
        <v>1328</v>
      </c>
    </row>
    <row r="678" spans="1:7" x14ac:dyDescent="0.3">
      <c r="A678" s="1" t="s">
        <v>10838</v>
      </c>
      <c r="B678" s="3" t="s">
        <v>1329</v>
      </c>
      <c r="C678" s="5" t="s">
        <v>6824</v>
      </c>
      <c r="D678" s="5" t="s">
        <v>6824</v>
      </c>
      <c r="E678" s="1" t="s">
        <v>9904</v>
      </c>
      <c r="F678">
        <v>550</v>
      </c>
      <c r="G678" s="1" t="s">
        <v>8552</v>
      </c>
    </row>
    <row r="679" spans="1:7" ht="28.8" x14ac:dyDescent="0.3">
      <c r="A679" s="1" t="s">
        <v>10839</v>
      </c>
      <c r="B679" s="3" t="s">
        <v>1330</v>
      </c>
      <c r="C679" s="5" t="s">
        <v>7155</v>
      </c>
      <c r="D679" s="5" t="s">
        <v>1331</v>
      </c>
      <c r="E679" s="1" t="s">
        <v>10840</v>
      </c>
      <c r="F679">
        <v>1574.803148</v>
      </c>
      <c r="G679" s="1" t="s">
        <v>1332</v>
      </c>
    </row>
    <row r="680" spans="1:7" ht="28.8" x14ac:dyDescent="0.3">
      <c r="A680" s="1" t="s">
        <v>10841</v>
      </c>
      <c r="B680" s="3" t="s">
        <v>1333</v>
      </c>
      <c r="C680" s="5" t="s">
        <v>6824</v>
      </c>
      <c r="D680" s="5" t="s">
        <v>6824</v>
      </c>
      <c r="E680" s="1" t="s">
        <v>10842</v>
      </c>
      <c r="F680">
        <v>825</v>
      </c>
      <c r="G680" s="1" t="s">
        <v>1334</v>
      </c>
    </row>
    <row r="681" spans="1:7" ht="28.8" x14ac:dyDescent="0.3">
      <c r="A681" s="1" t="s">
        <v>10843</v>
      </c>
      <c r="B681" s="3" t="s">
        <v>1335</v>
      </c>
      <c r="C681" s="5" t="s">
        <v>9200</v>
      </c>
      <c r="D681" s="5" t="s">
        <v>8553</v>
      </c>
      <c r="E681" s="1" t="s">
        <v>10844</v>
      </c>
      <c r="F681">
        <v>1000</v>
      </c>
      <c r="G681" s="1" t="s">
        <v>1336</v>
      </c>
    </row>
    <row r="682" spans="1:7" x14ac:dyDescent="0.3">
      <c r="A682" s="1" t="s">
        <v>10845</v>
      </c>
      <c r="B682" s="3" t="s">
        <v>1337</v>
      </c>
      <c r="C682" s="5" t="s">
        <v>6824</v>
      </c>
      <c r="D682" s="5" t="s">
        <v>6824</v>
      </c>
      <c r="E682" s="1" t="s">
        <v>9886</v>
      </c>
      <c r="F682">
        <v>866.14173140000003</v>
      </c>
      <c r="G682" s="1" t="s">
        <v>1338</v>
      </c>
    </row>
    <row r="683" spans="1:7" ht="28.8" x14ac:dyDescent="0.3">
      <c r="A683" s="1" t="s">
        <v>10846</v>
      </c>
      <c r="B683" s="3" t="s">
        <v>1339</v>
      </c>
      <c r="C683" s="5" t="s">
        <v>7156</v>
      </c>
      <c r="D683" s="5" t="s">
        <v>1340</v>
      </c>
      <c r="E683" s="1" t="s">
        <v>10847</v>
      </c>
      <c r="F683">
        <v>630</v>
      </c>
      <c r="G683" s="1" t="s">
        <v>1341</v>
      </c>
    </row>
    <row r="684" spans="1:7" x14ac:dyDescent="0.3">
      <c r="A684" s="1" t="s">
        <v>10848</v>
      </c>
      <c r="B684" s="3" t="s">
        <v>1342</v>
      </c>
      <c r="C684" s="5" t="s">
        <v>7157</v>
      </c>
      <c r="D684" s="5" t="s">
        <v>1343</v>
      </c>
      <c r="E684" s="1" t="s">
        <v>10653</v>
      </c>
      <c r="F684">
        <v>1200</v>
      </c>
      <c r="G684" s="1" t="s">
        <v>1344</v>
      </c>
    </row>
    <row r="685" spans="1:7" x14ac:dyDescent="0.3">
      <c r="A685" s="1" t="s">
        <v>10849</v>
      </c>
      <c r="B685" s="3" t="s">
        <v>1345</v>
      </c>
      <c r="C685" s="5" t="s">
        <v>6824</v>
      </c>
      <c r="D685" s="5" t="s">
        <v>6824</v>
      </c>
      <c r="E685" s="1" t="s">
        <v>9862</v>
      </c>
      <c r="F685">
        <v>2200</v>
      </c>
      <c r="G685" s="1" t="s">
        <v>1346</v>
      </c>
    </row>
    <row r="686" spans="1:7" x14ac:dyDescent="0.3">
      <c r="A686" s="1" t="s">
        <v>10850</v>
      </c>
      <c r="B686" s="3" t="s">
        <v>1347</v>
      </c>
      <c r="C686" s="5" t="s">
        <v>9201</v>
      </c>
      <c r="D686" s="5" t="s">
        <v>1348</v>
      </c>
      <c r="E686" s="1" t="s">
        <v>10155</v>
      </c>
      <c r="F686">
        <v>1000</v>
      </c>
      <c r="G686" s="1" t="s">
        <v>1349</v>
      </c>
    </row>
    <row r="687" spans="1:7" x14ac:dyDescent="0.3">
      <c r="A687" s="1" t="s">
        <v>10851</v>
      </c>
      <c r="B687" s="3" t="s">
        <v>1350</v>
      </c>
      <c r="C687" s="5" t="s">
        <v>7158</v>
      </c>
      <c r="D687" s="5" t="s">
        <v>1351</v>
      </c>
      <c r="E687" s="1" t="s">
        <v>10098</v>
      </c>
      <c r="F687">
        <v>650</v>
      </c>
      <c r="G687" s="1" t="s">
        <v>8554</v>
      </c>
    </row>
    <row r="688" spans="1:7" x14ac:dyDescent="0.3">
      <c r="A688" s="1" t="s">
        <v>10852</v>
      </c>
      <c r="B688" s="3" t="s">
        <v>1352</v>
      </c>
      <c r="C688" s="5" t="s">
        <v>6824</v>
      </c>
      <c r="D688" s="5" t="s">
        <v>6824</v>
      </c>
      <c r="E688" s="1" t="s">
        <v>10265</v>
      </c>
      <c r="F688">
        <v>600</v>
      </c>
      <c r="G688" s="1" t="s">
        <v>1352</v>
      </c>
    </row>
    <row r="689" spans="1:7" x14ac:dyDescent="0.3">
      <c r="A689" s="1" t="s">
        <v>10853</v>
      </c>
      <c r="B689" s="3" t="s">
        <v>1353</v>
      </c>
      <c r="C689" s="5" t="s">
        <v>7159</v>
      </c>
      <c r="D689" s="5" t="s">
        <v>6824</v>
      </c>
      <c r="E689" s="1" t="s">
        <v>10854</v>
      </c>
      <c r="F689">
        <v>2200</v>
      </c>
      <c r="G689" s="1" t="s">
        <v>9202</v>
      </c>
    </row>
    <row r="690" spans="1:7" x14ac:dyDescent="0.3">
      <c r="A690" s="1" t="s">
        <v>10855</v>
      </c>
      <c r="B690" s="3" t="s">
        <v>1354</v>
      </c>
      <c r="C690" s="5" t="s">
        <v>7160</v>
      </c>
      <c r="D690" s="5" t="s">
        <v>1355</v>
      </c>
      <c r="E690" s="1" t="s">
        <v>10856</v>
      </c>
      <c r="F690">
        <v>8400</v>
      </c>
      <c r="G690" s="1" t="s">
        <v>1356</v>
      </c>
    </row>
    <row r="691" spans="1:7" x14ac:dyDescent="0.3">
      <c r="A691" s="1" t="s">
        <v>10857</v>
      </c>
      <c r="B691" s="3" t="s">
        <v>1357</v>
      </c>
      <c r="C691" s="5" t="s">
        <v>7161</v>
      </c>
      <c r="D691" s="5" t="s">
        <v>1358</v>
      </c>
      <c r="E691" s="1" t="s">
        <v>9814</v>
      </c>
      <c r="F691">
        <v>800</v>
      </c>
      <c r="G691" s="1" t="s">
        <v>1359</v>
      </c>
    </row>
    <row r="692" spans="1:7" ht="28.8" x14ac:dyDescent="0.3">
      <c r="A692" s="1" t="s">
        <v>10858</v>
      </c>
      <c r="B692" s="3" t="s">
        <v>8555</v>
      </c>
      <c r="C692" s="5" t="s">
        <v>9203</v>
      </c>
      <c r="D692" s="5" t="s">
        <v>1360</v>
      </c>
      <c r="E692" s="1" t="s">
        <v>10495</v>
      </c>
      <c r="F692">
        <v>310</v>
      </c>
      <c r="G692" s="1" t="s">
        <v>9204</v>
      </c>
    </row>
    <row r="693" spans="1:7" ht="28.8" x14ac:dyDescent="0.3">
      <c r="A693" s="1" t="s">
        <v>10859</v>
      </c>
      <c r="B693" s="3" t="s">
        <v>1361</v>
      </c>
      <c r="C693" s="5" t="s">
        <v>7162</v>
      </c>
      <c r="D693" s="5" t="s">
        <v>1362</v>
      </c>
      <c r="E693" s="1" t="s">
        <v>10860</v>
      </c>
      <c r="F693">
        <v>825</v>
      </c>
      <c r="G693" s="1" t="s">
        <v>1363</v>
      </c>
    </row>
    <row r="694" spans="1:7" x14ac:dyDescent="0.3">
      <c r="A694" s="1" t="s">
        <v>10861</v>
      </c>
      <c r="B694" s="3" t="s">
        <v>1364</v>
      </c>
      <c r="C694" s="5" t="s">
        <v>7163</v>
      </c>
      <c r="D694" s="5" t="s">
        <v>6824</v>
      </c>
      <c r="E694" s="1" t="s">
        <v>10560</v>
      </c>
      <c r="F694">
        <v>1600</v>
      </c>
      <c r="G694" s="1" t="s">
        <v>1365</v>
      </c>
    </row>
    <row r="695" spans="1:7" ht="28.8" x14ac:dyDescent="0.3">
      <c r="A695" s="1" t="s">
        <v>10862</v>
      </c>
      <c r="B695" s="3" t="s">
        <v>1366</v>
      </c>
      <c r="C695" s="5" t="s">
        <v>7164</v>
      </c>
      <c r="D695" s="5" t="s">
        <v>1367</v>
      </c>
      <c r="E695" s="1" t="s">
        <v>10014</v>
      </c>
      <c r="F695">
        <v>866.14173140000003</v>
      </c>
      <c r="G695" s="1" t="s">
        <v>9205</v>
      </c>
    </row>
    <row r="696" spans="1:7" x14ac:dyDescent="0.3">
      <c r="A696" s="1" t="s">
        <v>10863</v>
      </c>
      <c r="B696" s="3" t="s">
        <v>1368</v>
      </c>
      <c r="C696" s="5" t="s">
        <v>1369</v>
      </c>
      <c r="D696" s="5" t="s">
        <v>1370</v>
      </c>
      <c r="E696" s="1" t="s">
        <v>10864</v>
      </c>
      <c r="F696">
        <v>1051.1811009999999</v>
      </c>
      <c r="G696" s="1" t="s">
        <v>1368</v>
      </c>
    </row>
    <row r="697" spans="1:7" x14ac:dyDescent="0.3">
      <c r="A697" s="1" t="s">
        <v>10865</v>
      </c>
      <c r="B697" s="3" t="s">
        <v>1371</v>
      </c>
      <c r="C697" s="5" t="s">
        <v>6824</v>
      </c>
      <c r="D697" s="5" t="s">
        <v>6824</v>
      </c>
      <c r="E697" s="1" t="s">
        <v>10866</v>
      </c>
      <c r="F697">
        <v>826.7716527</v>
      </c>
      <c r="G697" s="1" t="s">
        <v>1371</v>
      </c>
    </row>
    <row r="698" spans="1:7" x14ac:dyDescent="0.3">
      <c r="A698" s="1" t="s">
        <v>10867</v>
      </c>
      <c r="B698" s="3" t="s">
        <v>1372</v>
      </c>
      <c r="C698" s="5" t="s">
        <v>6824</v>
      </c>
      <c r="D698" s="5" t="s">
        <v>1373</v>
      </c>
      <c r="E698" s="1" t="s">
        <v>9839</v>
      </c>
      <c r="F698">
        <v>583</v>
      </c>
      <c r="G698" s="1" t="s">
        <v>1372</v>
      </c>
    </row>
    <row r="699" spans="1:7" x14ac:dyDescent="0.3">
      <c r="A699" s="1" t="s">
        <v>10868</v>
      </c>
      <c r="B699" s="3" t="s">
        <v>1374</v>
      </c>
      <c r="C699" s="5" t="s">
        <v>7165</v>
      </c>
      <c r="D699" s="5" t="s">
        <v>6824</v>
      </c>
      <c r="E699" s="1" t="s">
        <v>10869</v>
      </c>
      <c r="F699">
        <v>300</v>
      </c>
      <c r="G699" s="1" t="s">
        <v>1374</v>
      </c>
    </row>
    <row r="700" spans="1:7" x14ac:dyDescent="0.3">
      <c r="A700" s="1" t="s">
        <v>10870</v>
      </c>
      <c r="B700" s="3" t="s">
        <v>1375</v>
      </c>
      <c r="C700" s="5" t="s">
        <v>6824</v>
      </c>
      <c r="D700" s="5" t="s">
        <v>6824</v>
      </c>
      <c r="E700" s="1" t="s">
        <v>10871</v>
      </c>
      <c r="F700">
        <v>610.23500000000001</v>
      </c>
      <c r="G700" s="1" t="s">
        <v>1375</v>
      </c>
    </row>
    <row r="701" spans="1:7" x14ac:dyDescent="0.3">
      <c r="A701" s="1" t="s">
        <v>10872</v>
      </c>
      <c r="B701" s="3" t="s">
        <v>1376</v>
      </c>
      <c r="C701" s="5" t="s">
        <v>6824</v>
      </c>
      <c r="D701" s="5" t="s">
        <v>6824</v>
      </c>
      <c r="E701" s="1" t="s">
        <v>10873</v>
      </c>
      <c r="F701">
        <v>575</v>
      </c>
      <c r="G701" s="1" t="s">
        <v>1376</v>
      </c>
    </row>
    <row r="702" spans="1:7" x14ac:dyDescent="0.3">
      <c r="A702" s="1" t="s">
        <v>10874</v>
      </c>
      <c r="B702" s="3" t="s">
        <v>1377</v>
      </c>
      <c r="C702" s="5" t="s">
        <v>7166</v>
      </c>
      <c r="D702" s="5" t="s">
        <v>1378</v>
      </c>
      <c r="E702" s="1" t="s">
        <v>10616</v>
      </c>
      <c r="F702">
        <v>372.04724370000002</v>
      </c>
      <c r="G702" s="1" t="s">
        <v>1379</v>
      </c>
    </row>
    <row r="703" spans="1:7" x14ac:dyDescent="0.3">
      <c r="A703" s="1" t="s">
        <v>10875</v>
      </c>
      <c r="B703" s="3" t="s">
        <v>1380</v>
      </c>
      <c r="C703" s="5" t="s">
        <v>7167</v>
      </c>
      <c r="D703" s="5" t="s">
        <v>1381</v>
      </c>
      <c r="E703" s="1" t="s">
        <v>10876</v>
      </c>
      <c r="F703">
        <v>200</v>
      </c>
      <c r="G703" s="1" t="s">
        <v>9206</v>
      </c>
    </row>
    <row r="704" spans="1:7" x14ac:dyDescent="0.3">
      <c r="A704" s="1" t="s">
        <v>10877</v>
      </c>
      <c r="B704" s="3" t="s">
        <v>1382</v>
      </c>
      <c r="C704" s="5" t="s">
        <v>6824</v>
      </c>
      <c r="D704" s="5" t="s">
        <v>6824</v>
      </c>
      <c r="E704" s="1" t="s">
        <v>10554</v>
      </c>
      <c r="F704">
        <v>732</v>
      </c>
      <c r="G704" s="1" t="s">
        <v>1382</v>
      </c>
    </row>
    <row r="705" spans="1:7" ht="43.2" x14ac:dyDescent="0.3">
      <c r="A705" s="1" t="s">
        <v>10878</v>
      </c>
      <c r="B705" s="3" t="s">
        <v>1383</v>
      </c>
      <c r="C705" s="5" t="s">
        <v>9207</v>
      </c>
      <c r="D705" s="5" t="s">
        <v>6824</v>
      </c>
      <c r="E705" s="1" t="s">
        <v>10879</v>
      </c>
      <c r="F705">
        <v>5</v>
      </c>
      <c r="G705" s="1" t="s">
        <v>1384</v>
      </c>
    </row>
    <row r="706" spans="1:7" x14ac:dyDescent="0.3">
      <c r="A706" s="1" t="s">
        <v>10880</v>
      </c>
      <c r="B706" s="3" t="s">
        <v>1385</v>
      </c>
      <c r="C706" s="5" t="s">
        <v>6824</v>
      </c>
      <c r="D706" s="5" t="s">
        <v>6824</v>
      </c>
      <c r="E706" s="1" t="s">
        <v>10881</v>
      </c>
      <c r="F706">
        <v>499.99900000000002</v>
      </c>
      <c r="G706" s="1" t="s">
        <v>1385</v>
      </c>
    </row>
    <row r="707" spans="1:7" x14ac:dyDescent="0.3">
      <c r="A707" s="1" t="s">
        <v>10882</v>
      </c>
      <c r="B707" s="3" t="s">
        <v>1386</v>
      </c>
      <c r="C707" s="5" t="s">
        <v>6824</v>
      </c>
      <c r="D707" s="5" t="s">
        <v>6824</v>
      </c>
      <c r="E707" s="1" t="s">
        <v>3330</v>
      </c>
      <c r="F707">
        <v>1259.8425179999999</v>
      </c>
      <c r="G707" s="1" t="s">
        <v>1387</v>
      </c>
    </row>
    <row r="708" spans="1:7" ht="28.8" x14ac:dyDescent="0.3">
      <c r="A708" s="1" t="s">
        <v>10883</v>
      </c>
      <c r="B708" s="3" t="s">
        <v>1388</v>
      </c>
      <c r="C708" s="5" t="s">
        <v>7168</v>
      </c>
      <c r="D708" s="5" t="s">
        <v>8556</v>
      </c>
      <c r="E708" s="1" t="s">
        <v>10146</v>
      </c>
      <c r="F708">
        <v>649.60629859999995</v>
      </c>
      <c r="G708" s="1" t="s">
        <v>1389</v>
      </c>
    </row>
    <row r="709" spans="1:7" ht="28.8" x14ac:dyDescent="0.3">
      <c r="A709" s="1" t="s">
        <v>10884</v>
      </c>
      <c r="B709" s="3" t="s">
        <v>1390</v>
      </c>
      <c r="C709" s="5" t="s">
        <v>6824</v>
      </c>
      <c r="D709" s="5" t="s">
        <v>6824</v>
      </c>
      <c r="E709" s="1" t="s">
        <v>10505</v>
      </c>
      <c r="F709">
        <v>850</v>
      </c>
      <c r="G709" s="1" t="s">
        <v>9208</v>
      </c>
    </row>
    <row r="710" spans="1:7" x14ac:dyDescent="0.3">
      <c r="A710" s="1" t="s">
        <v>10885</v>
      </c>
      <c r="B710" s="3" t="s">
        <v>1391</v>
      </c>
      <c r="C710" s="5" t="s">
        <v>7169</v>
      </c>
      <c r="D710" s="5" t="s">
        <v>1392</v>
      </c>
      <c r="E710" s="1" t="s">
        <v>10224</v>
      </c>
      <c r="F710">
        <v>708.66141660000005</v>
      </c>
      <c r="G710" s="1" t="s">
        <v>1393</v>
      </c>
    </row>
    <row r="711" spans="1:7" x14ac:dyDescent="0.3">
      <c r="A711" s="1" t="s">
        <v>10886</v>
      </c>
      <c r="B711" s="3" t="s">
        <v>1394</v>
      </c>
      <c r="C711" s="5" t="s">
        <v>6824</v>
      </c>
      <c r="D711" s="5" t="s">
        <v>6824</v>
      </c>
      <c r="E711" s="1" t="s">
        <v>9920</v>
      </c>
      <c r="F711">
        <v>500</v>
      </c>
      <c r="G711" s="1" t="s">
        <v>1394</v>
      </c>
    </row>
    <row r="712" spans="1:7" ht="28.8" x14ac:dyDescent="0.3">
      <c r="A712" s="1" t="s">
        <v>10887</v>
      </c>
      <c r="B712" s="3" t="s">
        <v>1395</v>
      </c>
      <c r="C712" s="5" t="s">
        <v>7170</v>
      </c>
      <c r="D712" s="5" t="s">
        <v>1396</v>
      </c>
      <c r="E712" s="1" t="s">
        <v>9777</v>
      </c>
      <c r="F712">
        <v>1000</v>
      </c>
      <c r="G712" s="1" t="s">
        <v>1397</v>
      </c>
    </row>
    <row r="713" spans="1:7" x14ac:dyDescent="0.3">
      <c r="A713" s="1" t="s">
        <v>10888</v>
      </c>
      <c r="B713" s="3" t="s">
        <v>1398</v>
      </c>
      <c r="C713" s="5" t="s">
        <v>6824</v>
      </c>
      <c r="D713" s="5" t="s">
        <v>6824</v>
      </c>
      <c r="E713" s="1" t="s">
        <v>10889</v>
      </c>
      <c r="F713">
        <v>660</v>
      </c>
      <c r="G713" s="1" t="s">
        <v>1398</v>
      </c>
    </row>
    <row r="714" spans="1:7" x14ac:dyDescent="0.3">
      <c r="A714" s="1" t="s">
        <v>10890</v>
      </c>
      <c r="B714" s="3" t="s">
        <v>1399</v>
      </c>
      <c r="C714" s="5" t="s">
        <v>7171</v>
      </c>
      <c r="D714" s="5" t="s">
        <v>8557</v>
      </c>
      <c r="E714" s="1" t="s">
        <v>10891</v>
      </c>
      <c r="F714">
        <v>1250</v>
      </c>
      <c r="G714" s="1" t="s">
        <v>1399</v>
      </c>
    </row>
    <row r="715" spans="1:7" ht="28.8" x14ac:dyDescent="0.3">
      <c r="A715" s="1" t="s">
        <v>10892</v>
      </c>
      <c r="B715" s="3" t="s">
        <v>1400</v>
      </c>
      <c r="C715" s="5" t="s">
        <v>7172</v>
      </c>
      <c r="D715" s="5" t="s">
        <v>1401</v>
      </c>
      <c r="E715" s="1" t="s">
        <v>10596</v>
      </c>
      <c r="F715">
        <v>314.9606296</v>
      </c>
      <c r="G715" s="1" t="s">
        <v>1402</v>
      </c>
    </row>
    <row r="716" spans="1:7" ht="28.8" x14ac:dyDescent="0.3">
      <c r="A716" s="1" t="s">
        <v>10893</v>
      </c>
      <c r="B716" s="3" t="s">
        <v>1403</v>
      </c>
      <c r="C716" s="5" t="s">
        <v>7173</v>
      </c>
      <c r="D716" s="5" t="s">
        <v>408</v>
      </c>
      <c r="E716" s="1" t="s">
        <v>9958</v>
      </c>
      <c r="F716">
        <v>708.66141660000005</v>
      </c>
      <c r="G716" s="1" t="s">
        <v>1404</v>
      </c>
    </row>
    <row r="717" spans="1:7" ht="28.8" x14ac:dyDescent="0.3">
      <c r="A717" s="1" t="s">
        <v>10894</v>
      </c>
      <c r="B717" s="3" t="s">
        <v>1405</v>
      </c>
      <c r="C717" s="5" t="s">
        <v>6824</v>
      </c>
      <c r="D717" s="5" t="s">
        <v>6824</v>
      </c>
      <c r="E717" s="1" t="s">
        <v>10895</v>
      </c>
      <c r="F717">
        <v>850</v>
      </c>
      <c r="G717" s="1" t="s">
        <v>1406</v>
      </c>
    </row>
    <row r="718" spans="1:7" ht="43.2" x14ac:dyDescent="0.3">
      <c r="A718" s="1" t="s">
        <v>10896</v>
      </c>
      <c r="B718" s="3" t="s">
        <v>1407</v>
      </c>
      <c r="C718" s="5" t="s">
        <v>9209</v>
      </c>
      <c r="D718" s="5" t="s">
        <v>1408</v>
      </c>
      <c r="E718" s="1" t="s">
        <v>10897</v>
      </c>
      <c r="F718">
        <v>1300</v>
      </c>
      <c r="G718" s="1" t="s">
        <v>1409</v>
      </c>
    </row>
    <row r="719" spans="1:7" ht="28.8" x14ac:dyDescent="0.3">
      <c r="A719" s="1" t="s">
        <v>10898</v>
      </c>
      <c r="B719" s="3" t="s">
        <v>1410</v>
      </c>
      <c r="C719" s="5" t="s">
        <v>6824</v>
      </c>
      <c r="D719" s="5" t="s">
        <v>6824</v>
      </c>
      <c r="E719" s="1" t="s">
        <v>9920</v>
      </c>
      <c r="F719">
        <v>850</v>
      </c>
      <c r="G719" s="1" t="s">
        <v>1411</v>
      </c>
    </row>
    <row r="720" spans="1:7" x14ac:dyDescent="0.3">
      <c r="A720" s="1" t="s">
        <v>10899</v>
      </c>
      <c r="B720" s="3" t="s">
        <v>1412</v>
      </c>
      <c r="C720" s="5" t="s">
        <v>6824</v>
      </c>
      <c r="D720" s="5" t="s">
        <v>6824</v>
      </c>
      <c r="E720" s="1" t="s">
        <v>10900</v>
      </c>
      <c r="F720">
        <v>500</v>
      </c>
      <c r="G720" s="1" t="s">
        <v>1412</v>
      </c>
    </row>
    <row r="721" spans="1:7" x14ac:dyDescent="0.3">
      <c r="A721" s="1" t="s">
        <v>10901</v>
      </c>
      <c r="B721" s="3" t="s">
        <v>1413</v>
      </c>
      <c r="C721" s="5" t="s">
        <v>7174</v>
      </c>
      <c r="D721" s="5" t="s">
        <v>6824</v>
      </c>
      <c r="E721" s="1" t="s">
        <v>10902</v>
      </c>
      <c r="F721">
        <v>5314.95</v>
      </c>
      <c r="G721" s="1" t="s">
        <v>1414</v>
      </c>
    </row>
    <row r="722" spans="1:7" x14ac:dyDescent="0.3">
      <c r="A722" s="1" t="s">
        <v>10903</v>
      </c>
      <c r="B722" s="3" t="s">
        <v>1415</v>
      </c>
      <c r="C722" s="5" t="s">
        <v>1416</v>
      </c>
      <c r="D722" s="5" t="s">
        <v>1415</v>
      </c>
      <c r="E722" s="1" t="s">
        <v>10904</v>
      </c>
      <c r="F722">
        <v>1531.4929999999999</v>
      </c>
      <c r="G722" s="1" t="s">
        <v>1415</v>
      </c>
    </row>
    <row r="723" spans="1:7" ht="28.8" x14ac:dyDescent="0.3">
      <c r="A723" s="1" t="s">
        <v>10905</v>
      </c>
      <c r="B723" s="3" t="s">
        <v>1417</v>
      </c>
      <c r="C723" s="5" t="s">
        <v>7175</v>
      </c>
      <c r="D723" s="5" t="s">
        <v>1418</v>
      </c>
      <c r="E723" s="1" t="s">
        <v>10906</v>
      </c>
      <c r="F723">
        <v>629.92125920000001</v>
      </c>
      <c r="G723" s="1" t="s">
        <v>1419</v>
      </c>
    </row>
    <row r="724" spans="1:7" x14ac:dyDescent="0.3">
      <c r="A724" s="1" t="s">
        <v>10907</v>
      </c>
      <c r="B724" s="3" t="s">
        <v>1420</v>
      </c>
      <c r="C724" s="5" t="s">
        <v>6824</v>
      </c>
      <c r="D724" s="5" t="s">
        <v>6824</v>
      </c>
      <c r="E724" s="1" t="s">
        <v>9756</v>
      </c>
      <c r="F724">
        <v>613</v>
      </c>
      <c r="G724" s="1" t="s">
        <v>1420</v>
      </c>
    </row>
    <row r="725" spans="1:7" ht="28.8" x14ac:dyDescent="0.3">
      <c r="A725" s="1" t="s">
        <v>10908</v>
      </c>
      <c r="B725" s="3" t="s">
        <v>1421</v>
      </c>
      <c r="C725" s="5" t="s">
        <v>9210</v>
      </c>
      <c r="D725" s="5" t="s">
        <v>1422</v>
      </c>
      <c r="E725" s="1" t="s">
        <v>10146</v>
      </c>
      <c r="F725">
        <v>787.40157399999998</v>
      </c>
      <c r="G725" s="1" t="s">
        <v>1423</v>
      </c>
    </row>
    <row r="726" spans="1:7" x14ac:dyDescent="0.3">
      <c r="A726" s="1" t="s">
        <v>10909</v>
      </c>
      <c r="B726" s="3" t="s">
        <v>1424</v>
      </c>
      <c r="C726" s="5" t="s">
        <v>7176</v>
      </c>
      <c r="D726" s="5" t="s">
        <v>1425</v>
      </c>
      <c r="E726" s="1" t="s">
        <v>10910</v>
      </c>
      <c r="F726">
        <v>1496.062991</v>
      </c>
      <c r="G726" s="1" t="s">
        <v>9211</v>
      </c>
    </row>
    <row r="727" spans="1:7" x14ac:dyDescent="0.3">
      <c r="A727" s="1" t="s">
        <v>10911</v>
      </c>
      <c r="B727" s="3" t="s">
        <v>1426</v>
      </c>
      <c r="C727" s="5" t="s">
        <v>6824</v>
      </c>
      <c r="D727" s="5" t="s">
        <v>6824</v>
      </c>
      <c r="E727" s="1" t="s">
        <v>9808</v>
      </c>
      <c r="F727">
        <v>614</v>
      </c>
      <c r="G727" s="1" t="s">
        <v>1426</v>
      </c>
    </row>
    <row r="728" spans="1:7" ht="28.8" x14ac:dyDescent="0.3">
      <c r="A728" s="1" t="s">
        <v>10912</v>
      </c>
      <c r="B728" s="3" t="s">
        <v>1427</v>
      </c>
      <c r="C728" s="5" t="s">
        <v>9212</v>
      </c>
      <c r="D728" s="5" t="s">
        <v>1428</v>
      </c>
      <c r="E728" s="1" t="s">
        <v>10913</v>
      </c>
      <c r="F728">
        <v>708.66141660000005</v>
      </c>
      <c r="G728" s="1" t="s">
        <v>9213</v>
      </c>
    </row>
    <row r="729" spans="1:7" x14ac:dyDescent="0.3">
      <c r="A729" s="1" t="s">
        <v>10914</v>
      </c>
      <c r="B729" s="3" t="s">
        <v>1429</v>
      </c>
      <c r="C729" s="5" t="s">
        <v>6824</v>
      </c>
      <c r="D729" s="5" t="s">
        <v>6824</v>
      </c>
      <c r="E729" s="1" t="s">
        <v>9937</v>
      </c>
      <c r="F729">
        <v>696.84900000000005</v>
      </c>
      <c r="G729" s="1" t="s">
        <v>1429</v>
      </c>
    </row>
    <row r="730" spans="1:7" ht="28.8" x14ac:dyDescent="0.3">
      <c r="A730" s="1" t="s">
        <v>10915</v>
      </c>
      <c r="B730" s="3" t="s">
        <v>1430</v>
      </c>
      <c r="C730" s="5" t="s">
        <v>7177</v>
      </c>
      <c r="D730" s="5" t="s">
        <v>1431</v>
      </c>
      <c r="E730" s="1" t="s">
        <v>9958</v>
      </c>
      <c r="F730">
        <v>590.55118049999999</v>
      </c>
      <c r="G730" s="1" t="s">
        <v>1432</v>
      </c>
    </row>
    <row r="731" spans="1:7" x14ac:dyDescent="0.3">
      <c r="A731" s="1" t="s">
        <v>10916</v>
      </c>
      <c r="B731" s="3" t="s">
        <v>1433</v>
      </c>
      <c r="C731" s="5" t="s">
        <v>6824</v>
      </c>
      <c r="D731" s="5" t="s">
        <v>6824</v>
      </c>
      <c r="E731" s="1" t="s">
        <v>9976</v>
      </c>
      <c r="F731">
        <v>600</v>
      </c>
      <c r="G731" s="1" t="s">
        <v>1433</v>
      </c>
    </row>
    <row r="732" spans="1:7" x14ac:dyDescent="0.3">
      <c r="A732" s="1" t="s">
        <v>10917</v>
      </c>
      <c r="B732" s="3" t="s">
        <v>1434</v>
      </c>
      <c r="C732" s="5" t="s">
        <v>6824</v>
      </c>
      <c r="D732" s="5" t="s">
        <v>6824</v>
      </c>
      <c r="E732" s="1" t="s">
        <v>10228</v>
      </c>
      <c r="F732">
        <v>625</v>
      </c>
      <c r="G732" s="1" t="s">
        <v>1435</v>
      </c>
    </row>
    <row r="733" spans="1:7" x14ac:dyDescent="0.3">
      <c r="A733" s="1" t="s">
        <v>10918</v>
      </c>
      <c r="B733" s="3" t="s">
        <v>1436</v>
      </c>
      <c r="C733" s="5" t="s">
        <v>6824</v>
      </c>
      <c r="D733" s="5" t="s">
        <v>6824</v>
      </c>
      <c r="E733" s="1" t="s">
        <v>10919</v>
      </c>
      <c r="F733">
        <v>1720</v>
      </c>
      <c r="G733" s="1" t="s">
        <v>1436</v>
      </c>
    </row>
    <row r="734" spans="1:7" x14ac:dyDescent="0.3">
      <c r="A734" s="1" t="s">
        <v>10920</v>
      </c>
      <c r="B734" s="3" t="s">
        <v>1437</v>
      </c>
      <c r="C734" s="5" t="s">
        <v>7178</v>
      </c>
      <c r="D734" s="5" t="s">
        <v>1438</v>
      </c>
      <c r="E734" s="1" t="s">
        <v>10921</v>
      </c>
      <c r="F734">
        <v>700</v>
      </c>
      <c r="G734" s="1" t="s">
        <v>1437</v>
      </c>
    </row>
    <row r="735" spans="1:7" x14ac:dyDescent="0.3">
      <c r="A735" s="1" t="s">
        <v>10922</v>
      </c>
      <c r="B735" s="3" t="s">
        <v>1439</v>
      </c>
      <c r="C735" s="5" t="s">
        <v>7179</v>
      </c>
      <c r="D735" s="5" t="s">
        <v>6824</v>
      </c>
      <c r="E735" s="1" t="s">
        <v>3330</v>
      </c>
      <c r="F735">
        <v>708.66</v>
      </c>
      <c r="G735" s="1" t="s">
        <v>9214</v>
      </c>
    </row>
    <row r="736" spans="1:7" x14ac:dyDescent="0.3">
      <c r="A736" s="1" t="s">
        <v>10923</v>
      </c>
      <c r="B736" s="3" t="s">
        <v>1440</v>
      </c>
      <c r="C736" s="5" t="s">
        <v>6824</v>
      </c>
      <c r="D736" s="5" t="s">
        <v>6824</v>
      </c>
      <c r="E736" s="1" t="s">
        <v>10904</v>
      </c>
      <c r="F736">
        <v>1181.102361</v>
      </c>
      <c r="G736" s="1" t="s">
        <v>1440</v>
      </c>
    </row>
    <row r="737" spans="1:7" x14ac:dyDescent="0.3">
      <c r="A737" s="1" t="s">
        <v>10924</v>
      </c>
      <c r="B737" s="3" t="s">
        <v>1441</v>
      </c>
      <c r="C737" s="5" t="s">
        <v>6824</v>
      </c>
      <c r="D737" s="5" t="s">
        <v>6824</v>
      </c>
      <c r="E737" s="1" t="s">
        <v>9786</v>
      </c>
      <c r="F737">
        <v>600</v>
      </c>
      <c r="G737" s="1" t="s">
        <v>1441</v>
      </c>
    </row>
    <row r="738" spans="1:7" x14ac:dyDescent="0.3">
      <c r="A738" s="1" t="s">
        <v>10925</v>
      </c>
      <c r="B738" s="3" t="s">
        <v>1442</v>
      </c>
      <c r="C738" s="5" t="s">
        <v>7180</v>
      </c>
      <c r="D738" s="5" t="s">
        <v>1443</v>
      </c>
      <c r="E738" s="1" t="s">
        <v>10926</v>
      </c>
      <c r="F738">
        <v>1100</v>
      </c>
      <c r="G738" s="1" t="s">
        <v>1442</v>
      </c>
    </row>
    <row r="739" spans="1:7" x14ac:dyDescent="0.3">
      <c r="A739" s="1" t="s">
        <v>10927</v>
      </c>
      <c r="B739" s="3" t="s">
        <v>1444</v>
      </c>
      <c r="C739" s="5" t="s">
        <v>7181</v>
      </c>
      <c r="D739" s="5" t="s">
        <v>1445</v>
      </c>
      <c r="E739" s="1" t="s">
        <v>10928</v>
      </c>
      <c r="F739">
        <v>40</v>
      </c>
      <c r="G739" s="1" t="s">
        <v>1444</v>
      </c>
    </row>
    <row r="740" spans="1:7" ht="28.8" x14ac:dyDescent="0.3">
      <c r="A740" s="1" t="s">
        <v>10929</v>
      </c>
      <c r="B740" s="3" t="s">
        <v>1446</v>
      </c>
      <c r="C740" s="5" t="s">
        <v>9215</v>
      </c>
      <c r="D740" s="5" t="s">
        <v>8558</v>
      </c>
      <c r="E740" s="1" t="s">
        <v>9816</v>
      </c>
      <c r="F740">
        <v>800</v>
      </c>
      <c r="G740" s="1" t="s">
        <v>1447</v>
      </c>
    </row>
    <row r="741" spans="1:7" x14ac:dyDescent="0.3">
      <c r="A741" s="1" t="s">
        <v>10930</v>
      </c>
      <c r="B741" s="3" t="s">
        <v>1448</v>
      </c>
      <c r="C741" s="5" t="s">
        <v>7182</v>
      </c>
      <c r="D741" s="5" t="s">
        <v>1449</v>
      </c>
      <c r="E741" s="1" t="s">
        <v>10931</v>
      </c>
      <c r="F741">
        <v>2900</v>
      </c>
      <c r="G741" s="1" t="s">
        <v>1450</v>
      </c>
    </row>
    <row r="742" spans="1:7" x14ac:dyDescent="0.3">
      <c r="A742" s="1" t="s">
        <v>10932</v>
      </c>
      <c r="B742" s="3" t="s">
        <v>1451</v>
      </c>
      <c r="C742" s="5" t="s">
        <v>6824</v>
      </c>
      <c r="D742" s="5" t="s">
        <v>6824</v>
      </c>
      <c r="E742" s="1" t="s">
        <v>10933</v>
      </c>
      <c r="F742">
        <v>550</v>
      </c>
      <c r="G742" s="1" t="s">
        <v>1452</v>
      </c>
    </row>
    <row r="743" spans="1:7" x14ac:dyDescent="0.3">
      <c r="A743" s="1" t="s">
        <v>10934</v>
      </c>
      <c r="B743" s="3" t="s">
        <v>1453</v>
      </c>
      <c r="C743" s="5" t="s">
        <v>6824</v>
      </c>
      <c r="D743" s="5" t="s">
        <v>6824</v>
      </c>
      <c r="E743" s="1" t="s">
        <v>9756</v>
      </c>
      <c r="F743">
        <v>600</v>
      </c>
      <c r="G743" s="1" t="s">
        <v>1453</v>
      </c>
    </row>
    <row r="744" spans="1:7" x14ac:dyDescent="0.3">
      <c r="A744" s="1" t="s">
        <v>10935</v>
      </c>
      <c r="B744" s="3" t="s">
        <v>1454</v>
      </c>
      <c r="C744" s="5" t="s">
        <v>7183</v>
      </c>
      <c r="D744" s="5" t="s">
        <v>1455</v>
      </c>
      <c r="E744" s="1" t="s">
        <v>10604</v>
      </c>
      <c r="F744">
        <v>2400</v>
      </c>
      <c r="G744" s="1" t="s">
        <v>1456</v>
      </c>
    </row>
    <row r="745" spans="1:7" x14ac:dyDescent="0.3">
      <c r="A745" s="1" t="s">
        <v>10936</v>
      </c>
      <c r="B745" s="3" t="s">
        <v>1457</v>
      </c>
      <c r="C745" s="5" t="s">
        <v>1458</v>
      </c>
      <c r="D745" s="5" t="s">
        <v>6824</v>
      </c>
      <c r="E745" s="1" t="s">
        <v>10220</v>
      </c>
      <c r="F745">
        <v>1200</v>
      </c>
      <c r="G745" s="1" t="s">
        <v>1459</v>
      </c>
    </row>
    <row r="746" spans="1:7" ht="28.8" x14ac:dyDescent="0.3">
      <c r="A746" s="1" t="s">
        <v>10937</v>
      </c>
      <c r="B746" s="3" t="s">
        <v>1460</v>
      </c>
      <c r="C746" s="5" t="s">
        <v>9216</v>
      </c>
      <c r="D746" s="5" t="s">
        <v>8559</v>
      </c>
      <c r="E746" s="1" t="s">
        <v>10938</v>
      </c>
      <c r="F746">
        <v>4173</v>
      </c>
      <c r="G746" s="1" t="s">
        <v>1461</v>
      </c>
    </row>
    <row r="747" spans="1:7" x14ac:dyDescent="0.3">
      <c r="A747" s="1" t="s">
        <v>10939</v>
      </c>
      <c r="B747" s="3" t="s">
        <v>1462</v>
      </c>
      <c r="C747" s="5" t="s">
        <v>7184</v>
      </c>
      <c r="D747" s="5" t="s">
        <v>6824</v>
      </c>
      <c r="E747" s="1" t="s">
        <v>10940</v>
      </c>
      <c r="F747">
        <v>393.7</v>
      </c>
      <c r="G747" s="1" t="s">
        <v>1463</v>
      </c>
    </row>
    <row r="748" spans="1:7" x14ac:dyDescent="0.3">
      <c r="A748" s="1" t="s">
        <v>10941</v>
      </c>
      <c r="B748" s="3" t="s">
        <v>1464</v>
      </c>
      <c r="C748" s="5" t="s">
        <v>7185</v>
      </c>
      <c r="D748" s="5" t="s">
        <v>6824</v>
      </c>
      <c r="E748" s="1" t="s">
        <v>10942</v>
      </c>
      <c r="F748">
        <v>100</v>
      </c>
      <c r="G748" s="1" t="s">
        <v>1464</v>
      </c>
    </row>
    <row r="749" spans="1:7" x14ac:dyDescent="0.3">
      <c r="A749" s="1" t="s">
        <v>10943</v>
      </c>
      <c r="B749" s="3" t="s">
        <v>1465</v>
      </c>
      <c r="C749" s="5" t="s">
        <v>7186</v>
      </c>
      <c r="D749" s="5" t="s">
        <v>6824</v>
      </c>
      <c r="E749" s="1" t="s">
        <v>10944</v>
      </c>
      <c r="F749">
        <v>196.85</v>
      </c>
      <c r="G749" s="1" t="s">
        <v>1466</v>
      </c>
    </row>
    <row r="750" spans="1:7" x14ac:dyDescent="0.3">
      <c r="A750" s="1" t="s">
        <v>10945</v>
      </c>
      <c r="B750" s="3" t="s">
        <v>1467</v>
      </c>
      <c r="C750" s="5" t="s">
        <v>6824</v>
      </c>
      <c r="D750" s="5" t="s">
        <v>6824</v>
      </c>
      <c r="E750" s="1" t="s">
        <v>9828</v>
      </c>
      <c r="F750">
        <v>484</v>
      </c>
      <c r="G750" s="1" t="s">
        <v>1467</v>
      </c>
    </row>
    <row r="751" spans="1:7" x14ac:dyDescent="0.3">
      <c r="A751" s="1" t="s">
        <v>10946</v>
      </c>
      <c r="B751" s="3" t="s">
        <v>1468</v>
      </c>
      <c r="C751" s="5" t="s">
        <v>1469</v>
      </c>
      <c r="D751" s="5" t="s">
        <v>6824</v>
      </c>
      <c r="E751" s="1" t="s">
        <v>9796</v>
      </c>
      <c r="F751">
        <v>1062.99</v>
      </c>
      <c r="G751" s="1" t="s">
        <v>1470</v>
      </c>
    </row>
    <row r="752" spans="1:7" x14ac:dyDescent="0.3">
      <c r="A752" s="1" t="s">
        <v>10947</v>
      </c>
      <c r="B752" s="3" t="s">
        <v>1471</v>
      </c>
      <c r="C752" s="5" t="s">
        <v>7187</v>
      </c>
      <c r="D752" s="5" t="s">
        <v>1472</v>
      </c>
      <c r="E752" s="1" t="s">
        <v>10948</v>
      </c>
      <c r="F752">
        <v>550</v>
      </c>
      <c r="G752" s="1" t="s">
        <v>1471</v>
      </c>
    </row>
    <row r="753" spans="1:7" x14ac:dyDescent="0.3">
      <c r="A753" s="1" t="s">
        <v>10949</v>
      </c>
      <c r="B753" s="3" t="s">
        <v>1473</v>
      </c>
      <c r="C753" s="5" t="s">
        <v>6824</v>
      </c>
      <c r="D753" s="5" t="s">
        <v>6824</v>
      </c>
      <c r="E753" s="1" t="s">
        <v>10950</v>
      </c>
      <c r="F753">
        <v>598.42399999999998</v>
      </c>
      <c r="G753" s="1" t="s">
        <v>1474</v>
      </c>
    </row>
    <row r="754" spans="1:7" ht="28.8" x14ac:dyDescent="0.3">
      <c r="A754" s="1" t="s">
        <v>10951</v>
      </c>
      <c r="B754" s="3" t="s">
        <v>8560</v>
      </c>
      <c r="C754" s="5" t="s">
        <v>7188</v>
      </c>
      <c r="D754" s="5" t="s">
        <v>8561</v>
      </c>
      <c r="E754" s="1" t="s">
        <v>10952</v>
      </c>
      <c r="F754">
        <v>7200</v>
      </c>
      <c r="G754" s="1" t="s">
        <v>8562</v>
      </c>
    </row>
    <row r="755" spans="1:7" x14ac:dyDescent="0.3">
      <c r="A755" s="1" t="s">
        <v>10953</v>
      </c>
      <c r="B755" s="3" t="s">
        <v>1475</v>
      </c>
      <c r="C755" s="5" t="s">
        <v>7189</v>
      </c>
      <c r="D755" s="5" t="s">
        <v>6824</v>
      </c>
      <c r="E755" s="1" t="s">
        <v>10954</v>
      </c>
      <c r="F755">
        <v>520</v>
      </c>
      <c r="G755" s="1" t="s">
        <v>1475</v>
      </c>
    </row>
    <row r="756" spans="1:7" x14ac:dyDescent="0.3">
      <c r="A756" s="1" t="s">
        <v>10955</v>
      </c>
      <c r="B756" s="3" t="s">
        <v>8563</v>
      </c>
      <c r="C756" s="5" t="s">
        <v>7190</v>
      </c>
      <c r="D756" s="5" t="s">
        <v>1476</v>
      </c>
      <c r="E756" s="1" t="s">
        <v>10031</v>
      </c>
      <c r="F756">
        <v>314.9606296</v>
      </c>
      <c r="G756" s="1" t="s">
        <v>9217</v>
      </c>
    </row>
    <row r="757" spans="1:7" x14ac:dyDescent="0.3">
      <c r="A757" s="1" t="s">
        <v>10956</v>
      </c>
      <c r="B757" s="3" t="s">
        <v>1477</v>
      </c>
      <c r="C757" s="5" t="s">
        <v>7191</v>
      </c>
      <c r="D757" s="5" t="s">
        <v>1478</v>
      </c>
      <c r="E757" s="1" t="s">
        <v>10957</v>
      </c>
      <c r="F757">
        <v>984.25196749999998</v>
      </c>
      <c r="G757" s="1" t="s">
        <v>1479</v>
      </c>
    </row>
    <row r="758" spans="1:7" ht="28.8" x14ac:dyDescent="0.3">
      <c r="A758" s="1" t="s">
        <v>10958</v>
      </c>
      <c r="B758" s="3" t="s">
        <v>1480</v>
      </c>
      <c r="C758" s="5" t="s">
        <v>7192</v>
      </c>
      <c r="D758" s="5" t="s">
        <v>8564</v>
      </c>
      <c r="E758" s="1" t="s">
        <v>9835</v>
      </c>
      <c r="F758">
        <v>1000</v>
      </c>
      <c r="G758" s="1" t="s">
        <v>1481</v>
      </c>
    </row>
    <row r="759" spans="1:7" x14ac:dyDescent="0.3">
      <c r="A759" s="1" t="s">
        <v>10959</v>
      </c>
      <c r="B759" s="3" t="s">
        <v>1482</v>
      </c>
      <c r="C759" s="5" t="s">
        <v>6824</v>
      </c>
      <c r="D759" s="5" t="s">
        <v>6824</v>
      </c>
      <c r="E759" s="1" t="s">
        <v>10900</v>
      </c>
      <c r="F759">
        <v>500</v>
      </c>
      <c r="G759" s="1" t="s">
        <v>1482</v>
      </c>
    </row>
    <row r="760" spans="1:7" x14ac:dyDescent="0.3">
      <c r="A760" s="1" t="s">
        <v>10960</v>
      </c>
      <c r="B760" s="3" t="s">
        <v>1483</v>
      </c>
      <c r="C760" s="5" t="s">
        <v>6824</v>
      </c>
      <c r="D760" s="5" t="s">
        <v>6824</v>
      </c>
      <c r="E760" s="1" t="s">
        <v>9820</v>
      </c>
      <c r="F760">
        <v>800</v>
      </c>
      <c r="G760" s="1" t="s">
        <v>1483</v>
      </c>
    </row>
    <row r="761" spans="1:7" x14ac:dyDescent="0.3">
      <c r="A761" s="1" t="s">
        <v>10961</v>
      </c>
      <c r="B761" s="3" t="s">
        <v>8565</v>
      </c>
      <c r="C761" s="5" t="s">
        <v>6824</v>
      </c>
      <c r="D761" s="5" t="s">
        <v>6824</v>
      </c>
      <c r="E761" s="1" t="s">
        <v>2755</v>
      </c>
      <c r="F761">
        <v>598.42399999999998</v>
      </c>
      <c r="G761" s="1" t="s">
        <v>8565</v>
      </c>
    </row>
    <row r="762" spans="1:7" x14ac:dyDescent="0.3">
      <c r="A762" s="1" t="s">
        <v>10962</v>
      </c>
      <c r="B762" s="3" t="s">
        <v>1484</v>
      </c>
      <c r="C762" s="5" t="s">
        <v>6824</v>
      </c>
      <c r="D762" s="5" t="s">
        <v>6824</v>
      </c>
      <c r="E762" s="1" t="s">
        <v>10963</v>
      </c>
      <c r="F762">
        <v>900</v>
      </c>
      <c r="G762" s="1" t="s">
        <v>1484</v>
      </c>
    </row>
    <row r="763" spans="1:7" ht="28.8" x14ac:dyDescent="0.3">
      <c r="A763" s="1" t="s">
        <v>10964</v>
      </c>
      <c r="B763" s="3" t="s">
        <v>1485</v>
      </c>
      <c r="C763" s="5" t="s">
        <v>6824</v>
      </c>
      <c r="D763" s="5" t="s">
        <v>1486</v>
      </c>
      <c r="E763" s="1" t="s">
        <v>10965</v>
      </c>
      <c r="F763">
        <v>1299</v>
      </c>
      <c r="G763" s="1" t="s">
        <v>1487</v>
      </c>
    </row>
    <row r="764" spans="1:7" x14ac:dyDescent="0.3">
      <c r="A764" s="1" t="s">
        <v>10966</v>
      </c>
      <c r="B764" s="3" t="s">
        <v>1488</v>
      </c>
      <c r="C764" s="5" t="s">
        <v>6824</v>
      </c>
      <c r="D764" s="5" t="s">
        <v>6824</v>
      </c>
      <c r="E764" s="1" t="s">
        <v>10202</v>
      </c>
      <c r="F764">
        <v>590.55118049999999</v>
      </c>
      <c r="G764" s="1" t="s">
        <v>1488</v>
      </c>
    </row>
    <row r="765" spans="1:7" x14ac:dyDescent="0.3">
      <c r="A765" s="1" t="s">
        <v>10967</v>
      </c>
      <c r="B765" s="3" t="s">
        <v>1489</v>
      </c>
      <c r="C765" s="5" t="s">
        <v>7193</v>
      </c>
      <c r="D765" s="5" t="s">
        <v>1490</v>
      </c>
      <c r="E765" s="1" t="s">
        <v>10968</v>
      </c>
      <c r="F765">
        <v>393.70078699999999</v>
      </c>
      <c r="G765" s="1" t="s">
        <v>1491</v>
      </c>
    </row>
    <row r="766" spans="1:7" ht="28.8" x14ac:dyDescent="0.3">
      <c r="A766" s="1" t="s">
        <v>10969</v>
      </c>
      <c r="B766" s="3" t="s">
        <v>1492</v>
      </c>
      <c r="C766" s="5" t="s">
        <v>7194</v>
      </c>
      <c r="D766" s="5" t="s">
        <v>6824</v>
      </c>
      <c r="E766" s="1" t="s">
        <v>10970</v>
      </c>
      <c r="F766">
        <v>472.44094439999998</v>
      </c>
      <c r="G766" s="1" t="s">
        <v>1493</v>
      </c>
    </row>
    <row r="767" spans="1:7" x14ac:dyDescent="0.3">
      <c r="A767" s="1" t="s">
        <v>10971</v>
      </c>
      <c r="B767" s="3" t="s">
        <v>1494</v>
      </c>
      <c r="C767" s="5" t="s">
        <v>7195</v>
      </c>
      <c r="D767" s="5" t="s">
        <v>6824</v>
      </c>
      <c r="E767" s="1" t="s">
        <v>10972</v>
      </c>
      <c r="F767">
        <v>787.40157399999998</v>
      </c>
      <c r="G767" s="1" t="s">
        <v>1495</v>
      </c>
    </row>
    <row r="768" spans="1:7" x14ac:dyDescent="0.3">
      <c r="A768" s="1" t="s">
        <v>10973</v>
      </c>
      <c r="B768" s="3" t="s">
        <v>8566</v>
      </c>
      <c r="C768" s="5" t="s">
        <v>7196</v>
      </c>
      <c r="D768" s="5" t="s">
        <v>1496</v>
      </c>
      <c r="E768" s="1" t="s">
        <v>10974</v>
      </c>
      <c r="F768">
        <v>393.70078699999999</v>
      </c>
      <c r="G768" s="1" t="s">
        <v>8567</v>
      </c>
    </row>
    <row r="769" spans="1:7" x14ac:dyDescent="0.3">
      <c r="A769" s="1" t="s">
        <v>10975</v>
      </c>
      <c r="B769" s="3" t="s">
        <v>1497</v>
      </c>
      <c r="C769" s="5" t="s">
        <v>6824</v>
      </c>
      <c r="D769" s="5" t="s">
        <v>6824</v>
      </c>
      <c r="E769" s="1" t="s">
        <v>10904</v>
      </c>
      <c r="F769">
        <v>400</v>
      </c>
      <c r="G769" s="1" t="s">
        <v>1498</v>
      </c>
    </row>
    <row r="770" spans="1:7" x14ac:dyDescent="0.3">
      <c r="A770" s="1" t="s">
        <v>10976</v>
      </c>
      <c r="B770" s="3" t="s">
        <v>1499</v>
      </c>
      <c r="C770" s="5" t="s">
        <v>7197</v>
      </c>
      <c r="D770" s="5" t="s">
        <v>1500</v>
      </c>
      <c r="E770" s="1" t="s">
        <v>9810</v>
      </c>
      <c r="F770">
        <v>787.40157399999998</v>
      </c>
      <c r="G770" s="1" t="s">
        <v>1501</v>
      </c>
    </row>
    <row r="771" spans="1:7" ht="28.8" x14ac:dyDescent="0.3">
      <c r="A771" s="1" t="s">
        <v>10977</v>
      </c>
      <c r="B771" s="3" t="s">
        <v>1502</v>
      </c>
      <c r="C771" s="5" t="s">
        <v>7198</v>
      </c>
      <c r="D771" s="5" t="s">
        <v>1502</v>
      </c>
      <c r="E771" s="1" t="s">
        <v>10701</v>
      </c>
      <c r="F771">
        <v>590.55118049999999</v>
      </c>
      <c r="G771" s="1" t="s">
        <v>8568</v>
      </c>
    </row>
    <row r="772" spans="1:7" ht="28.8" x14ac:dyDescent="0.3">
      <c r="A772" s="1" t="s">
        <v>10978</v>
      </c>
      <c r="B772" s="3" t="s">
        <v>1503</v>
      </c>
      <c r="C772" s="5" t="s">
        <v>6824</v>
      </c>
      <c r="D772" s="5" t="s">
        <v>6824</v>
      </c>
      <c r="E772" s="1" t="s">
        <v>9849</v>
      </c>
      <c r="F772">
        <v>500</v>
      </c>
      <c r="G772" s="1" t="s">
        <v>1504</v>
      </c>
    </row>
    <row r="773" spans="1:7" x14ac:dyDescent="0.3">
      <c r="A773" s="1" t="s">
        <v>10979</v>
      </c>
      <c r="B773" s="3" t="s">
        <v>1505</v>
      </c>
      <c r="C773" s="5" t="s">
        <v>6824</v>
      </c>
      <c r="D773" s="5" t="s">
        <v>6824</v>
      </c>
      <c r="E773" s="1" t="s">
        <v>2755</v>
      </c>
      <c r="F773">
        <v>515.74699999999996</v>
      </c>
      <c r="G773" s="1" t="s">
        <v>1506</v>
      </c>
    </row>
    <row r="774" spans="1:7" ht="28.8" x14ac:dyDescent="0.3">
      <c r="A774" s="1" t="s">
        <v>10980</v>
      </c>
      <c r="B774" s="3" t="s">
        <v>1507</v>
      </c>
      <c r="C774" s="5" t="s">
        <v>9218</v>
      </c>
      <c r="D774" s="5" t="s">
        <v>8569</v>
      </c>
      <c r="E774" s="1" t="s">
        <v>10981</v>
      </c>
      <c r="F774">
        <v>590.55118049999999</v>
      </c>
      <c r="G774" s="1" t="s">
        <v>1508</v>
      </c>
    </row>
    <row r="775" spans="1:7" x14ac:dyDescent="0.3">
      <c r="A775" s="1" t="s">
        <v>10982</v>
      </c>
      <c r="B775" s="3" t="s">
        <v>1509</v>
      </c>
      <c r="C775" s="5" t="s">
        <v>7199</v>
      </c>
      <c r="D775" s="5" t="s">
        <v>1510</v>
      </c>
      <c r="E775" s="1" t="s">
        <v>10020</v>
      </c>
      <c r="F775">
        <v>708.66141660000005</v>
      </c>
      <c r="G775" s="1" t="s">
        <v>1511</v>
      </c>
    </row>
    <row r="776" spans="1:7" x14ac:dyDescent="0.3">
      <c r="A776" s="1" t="s">
        <v>10983</v>
      </c>
      <c r="B776" s="3" t="s">
        <v>1512</v>
      </c>
      <c r="C776" s="5" t="s">
        <v>6824</v>
      </c>
      <c r="D776" s="5" t="s">
        <v>6824</v>
      </c>
      <c r="E776" s="1" t="s">
        <v>10036</v>
      </c>
      <c r="F776">
        <v>450</v>
      </c>
      <c r="G776" s="1" t="s">
        <v>1512</v>
      </c>
    </row>
    <row r="777" spans="1:7" x14ac:dyDescent="0.3">
      <c r="A777" s="1" t="s">
        <v>10984</v>
      </c>
      <c r="B777" s="3" t="s">
        <v>1513</v>
      </c>
      <c r="C777" s="5" t="s">
        <v>7200</v>
      </c>
      <c r="D777" s="5" t="s">
        <v>6824</v>
      </c>
      <c r="E777" s="1" t="s">
        <v>10289</v>
      </c>
      <c r="F777">
        <v>1417.32</v>
      </c>
      <c r="G777" s="1" t="s">
        <v>1514</v>
      </c>
    </row>
    <row r="778" spans="1:7" x14ac:dyDescent="0.3">
      <c r="A778" s="1" t="s">
        <v>10985</v>
      </c>
      <c r="B778" s="3" t="s">
        <v>8570</v>
      </c>
      <c r="C778" s="5" t="s">
        <v>6824</v>
      </c>
      <c r="D778" s="5" t="s">
        <v>6824</v>
      </c>
      <c r="E778" s="1" t="s">
        <v>2755</v>
      </c>
      <c r="F778">
        <v>1003.937007</v>
      </c>
      <c r="G778" s="1" t="s">
        <v>8570</v>
      </c>
    </row>
    <row r="779" spans="1:7" ht="28.8" x14ac:dyDescent="0.3">
      <c r="A779" s="1" t="s">
        <v>10986</v>
      </c>
      <c r="B779" s="3" t="s">
        <v>1515</v>
      </c>
      <c r="C779" s="5" t="s">
        <v>7201</v>
      </c>
      <c r="D779" s="5" t="s">
        <v>1516</v>
      </c>
      <c r="E779" s="1" t="s">
        <v>3330</v>
      </c>
      <c r="F779">
        <v>1181.102361</v>
      </c>
      <c r="G779" s="1" t="s">
        <v>1517</v>
      </c>
    </row>
    <row r="780" spans="1:7" x14ac:dyDescent="0.3">
      <c r="A780" s="1" t="s">
        <v>10987</v>
      </c>
      <c r="B780" s="3" t="s">
        <v>1518</v>
      </c>
      <c r="C780" s="5" t="s">
        <v>6824</v>
      </c>
      <c r="D780" s="5" t="s">
        <v>6824</v>
      </c>
      <c r="E780" s="1" t="s">
        <v>10988</v>
      </c>
      <c r="F780">
        <v>500</v>
      </c>
      <c r="G780" s="1" t="s">
        <v>1519</v>
      </c>
    </row>
    <row r="781" spans="1:7" x14ac:dyDescent="0.3">
      <c r="A781" s="1" t="s">
        <v>10989</v>
      </c>
      <c r="B781" s="3" t="s">
        <v>1520</v>
      </c>
      <c r="C781" s="5" t="s">
        <v>7202</v>
      </c>
      <c r="D781" s="5" t="s">
        <v>6824</v>
      </c>
      <c r="E781" s="1" t="s">
        <v>9760</v>
      </c>
      <c r="F781">
        <v>500</v>
      </c>
      <c r="G781" s="1" t="s">
        <v>1521</v>
      </c>
    </row>
    <row r="782" spans="1:7" x14ac:dyDescent="0.3">
      <c r="A782" s="1" t="s">
        <v>10990</v>
      </c>
      <c r="B782" s="3" t="s">
        <v>1522</v>
      </c>
      <c r="C782" s="5" t="s">
        <v>6824</v>
      </c>
      <c r="D782" s="5" t="s">
        <v>6824</v>
      </c>
      <c r="E782" s="1" t="s">
        <v>9756</v>
      </c>
      <c r="F782">
        <v>875</v>
      </c>
      <c r="G782" s="1" t="s">
        <v>1522</v>
      </c>
    </row>
    <row r="783" spans="1:7" x14ac:dyDescent="0.3">
      <c r="A783" s="1" t="s">
        <v>10991</v>
      </c>
      <c r="B783" s="3" t="s">
        <v>1523</v>
      </c>
      <c r="C783" s="5" t="s">
        <v>7203</v>
      </c>
      <c r="D783" s="5" t="s">
        <v>1524</v>
      </c>
      <c r="E783" s="1" t="s">
        <v>9882</v>
      </c>
      <c r="F783">
        <v>708</v>
      </c>
      <c r="G783" s="1" t="s">
        <v>1523</v>
      </c>
    </row>
    <row r="784" spans="1:7" x14ac:dyDescent="0.3">
      <c r="A784" s="1" t="s">
        <v>10992</v>
      </c>
      <c r="B784" s="3" t="s">
        <v>1525</v>
      </c>
      <c r="C784" s="5" t="s">
        <v>7204</v>
      </c>
      <c r="D784" s="5" t="s">
        <v>1526</v>
      </c>
      <c r="E784" s="1" t="s">
        <v>10993</v>
      </c>
      <c r="F784">
        <v>39.370078700000001</v>
      </c>
      <c r="G784" s="1" t="s">
        <v>1527</v>
      </c>
    </row>
    <row r="785" spans="1:7" x14ac:dyDescent="0.3">
      <c r="A785" s="1" t="s">
        <v>10994</v>
      </c>
      <c r="B785" s="3" t="s">
        <v>1528</v>
      </c>
      <c r="C785" s="5" t="s">
        <v>7205</v>
      </c>
      <c r="D785" s="5" t="s">
        <v>1528</v>
      </c>
      <c r="E785" s="1" t="s">
        <v>10031</v>
      </c>
      <c r="F785">
        <v>590.55118049999999</v>
      </c>
      <c r="G785" s="1" t="s">
        <v>8571</v>
      </c>
    </row>
    <row r="786" spans="1:7" x14ac:dyDescent="0.3">
      <c r="A786" s="1" t="s">
        <v>10995</v>
      </c>
      <c r="B786" s="3" t="s">
        <v>1529</v>
      </c>
      <c r="C786" s="5" t="s">
        <v>7198</v>
      </c>
      <c r="D786" s="5" t="s">
        <v>1529</v>
      </c>
      <c r="E786" s="1" t="s">
        <v>10996</v>
      </c>
      <c r="F786">
        <v>590.55118049999999</v>
      </c>
      <c r="G786" s="1" t="s">
        <v>8572</v>
      </c>
    </row>
    <row r="787" spans="1:7" ht="43.2" x14ac:dyDescent="0.3">
      <c r="A787" s="1" t="s">
        <v>10997</v>
      </c>
      <c r="B787" s="3" t="s">
        <v>1530</v>
      </c>
      <c r="C787" s="5" t="s">
        <v>7206</v>
      </c>
      <c r="D787" s="5" t="s">
        <v>1531</v>
      </c>
      <c r="E787" s="1" t="s">
        <v>10014</v>
      </c>
      <c r="F787">
        <v>590.54999999999995</v>
      </c>
      <c r="G787" s="1" t="s">
        <v>1532</v>
      </c>
    </row>
    <row r="788" spans="1:7" ht="28.8" x14ac:dyDescent="0.3">
      <c r="A788" s="1" t="s">
        <v>10998</v>
      </c>
      <c r="B788" s="3" t="s">
        <v>1533</v>
      </c>
      <c r="C788" s="5" t="s">
        <v>7207</v>
      </c>
      <c r="D788" s="5" t="s">
        <v>1534</v>
      </c>
      <c r="E788" s="1" t="s">
        <v>10999</v>
      </c>
      <c r="F788">
        <v>39.370078700000001</v>
      </c>
      <c r="G788" s="1" t="s">
        <v>1535</v>
      </c>
    </row>
    <row r="789" spans="1:7" ht="28.8" x14ac:dyDescent="0.3">
      <c r="A789" s="1" t="s">
        <v>11000</v>
      </c>
      <c r="B789" s="3" t="s">
        <v>1536</v>
      </c>
      <c r="C789" s="5" t="s">
        <v>9219</v>
      </c>
      <c r="D789" s="5" t="s">
        <v>1537</v>
      </c>
      <c r="E789" s="1" t="s">
        <v>11001</v>
      </c>
      <c r="F789">
        <v>3622.0472399999999</v>
      </c>
      <c r="G789" s="1" t="s">
        <v>1538</v>
      </c>
    </row>
    <row r="790" spans="1:7" x14ac:dyDescent="0.3">
      <c r="A790" s="1" t="s">
        <v>11002</v>
      </c>
      <c r="B790" s="3" t="s">
        <v>1539</v>
      </c>
      <c r="C790" s="5" t="s">
        <v>7208</v>
      </c>
      <c r="D790" s="5" t="s">
        <v>6824</v>
      </c>
      <c r="E790" s="1" t="s">
        <v>10215</v>
      </c>
      <c r="F790">
        <v>1650</v>
      </c>
      <c r="G790" s="1" t="s">
        <v>1540</v>
      </c>
    </row>
    <row r="791" spans="1:7" x14ac:dyDescent="0.3">
      <c r="A791" s="1" t="s">
        <v>11003</v>
      </c>
      <c r="B791" s="3" t="s">
        <v>1541</v>
      </c>
      <c r="C791" s="5" t="s">
        <v>7209</v>
      </c>
      <c r="D791" s="5" t="s">
        <v>1542</v>
      </c>
      <c r="E791" s="1" t="s">
        <v>9851</v>
      </c>
      <c r="F791">
        <v>600</v>
      </c>
      <c r="G791" s="1" t="s">
        <v>1543</v>
      </c>
    </row>
    <row r="792" spans="1:7" x14ac:dyDescent="0.3">
      <c r="A792" s="1" t="s">
        <v>11004</v>
      </c>
      <c r="B792" s="3" t="s">
        <v>1544</v>
      </c>
      <c r="C792" s="5" t="s">
        <v>9220</v>
      </c>
      <c r="D792" s="5" t="s">
        <v>1545</v>
      </c>
      <c r="E792" s="1" t="s">
        <v>9833</v>
      </c>
      <c r="F792">
        <v>787</v>
      </c>
      <c r="G792" s="1" t="s">
        <v>1546</v>
      </c>
    </row>
    <row r="793" spans="1:7" x14ac:dyDescent="0.3">
      <c r="A793" s="1" t="s">
        <v>11005</v>
      </c>
      <c r="B793" s="3" t="s">
        <v>1547</v>
      </c>
      <c r="C793" s="5" t="s">
        <v>6824</v>
      </c>
      <c r="D793" s="5" t="s">
        <v>6824</v>
      </c>
      <c r="E793" s="1" t="s">
        <v>11006</v>
      </c>
      <c r="F793">
        <v>910</v>
      </c>
      <c r="G793" s="1" t="s">
        <v>1547</v>
      </c>
    </row>
    <row r="794" spans="1:7" ht="28.8" x14ac:dyDescent="0.3">
      <c r="A794" s="1" t="s">
        <v>11007</v>
      </c>
      <c r="B794" s="3" t="s">
        <v>1548</v>
      </c>
      <c r="C794" s="5" t="s">
        <v>7210</v>
      </c>
      <c r="D794" s="5" t="s">
        <v>1549</v>
      </c>
      <c r="E794" s="1" t="s">
        <v>3330</v>
      </c>
      <c r="F794">
        <v>271.65354300000001</v>
      </c>
      <c r="G794" s="1" t="s">
        <v>1550</v>
      </c>
    </row>
    <row r="795" spans="1:7" x14ac:dyDescent="0.3">
      <c r="A795" s="1" t="s">
        <v>11008</v>
      </c>
      <c r="B795" s="3" t="s">
        <v>1551</v>
      </c>
      <c r="C795" s="5" t="s">
        <v>7211</v>
      </c>
      <c r="D795" s="5" t="s">
        <v>1552</v>
      </c>
      <c r="E795" s="1" t="s">
        <v>11009</v>
      </c>
      <c r="F795">
        <v>944.88188879999996</v>
      </c>
      <c r="G795" s="1" t="s">
        <v>1553</v>
      </c>
    </row>
    <row r="796" spans="1:7" x14ac:dyDescent="0.3">
      <c r="A796" s="1" t="s">
        <v>11010</v>
      </c>
      <c r="B796" s="3" t="s">
        <v>1554</v>
      </c>
      <c r="C796" s="5" t="s">
        <v>6824</v>
      </c>
      <c r="D796" s="5" t="s">
        <v>1555</v>
      </c>
      <c r="E796" s="1" t="s">
        <v>11011</v>
      </c>
      <c r="F796">
        <v>1510</v>
      </c>
      <c r="G796" s="1" t="s">
        <v>1554</v>
      </c>
    </row>
    <row r="797" spans="1:7" x14ac:dyDescent="0.3">
      <c r="A797" s="1" t="s">
        <v>11012</v>
      </c>
      <c r="B797" s="3" t="s">
        <v>1556</v>
      </c>
      <c r="C797" s="5" t="s">
        <v>6824</v>
      </c>
      <c r="D797" s="5" t="s">
        <v>6824</v>
      </c>
      <c r="E797" s="1" t="s">
        <v>9756</v>
      </c>
      <c r="F797">
        <v>850</v>
      </c>
      <c r="G797" s="1" t="s">
        <v>1556</v>
      </c>
    </row>
    <row r="798" spans="1:7" x14ac:dyDescent="0.3">
      <c r="A798" s="1" t="s">
        <v>11013</v>
      </c>
      <c r="B798" s="3" t="s">
        <v>1557</v>
      </c>
      <c r="C798" s="5" t="s">
        <v>6824</v>
      </c>
      <c r="D798" s="5" t="s">
        <v>1558</v>
      </c>
      <c r="E798" s="1" t="s">
        <v>11014</v>
      </c>
      <c r="F798">
        <v>984.25196749999998</v>
      </c>
      <c r="G798" s="1" t="s">
        <v>1559</v>
      </c>
    </row>
    <row r="799" spans="1:7" x14ac:dyDescent="0.3">
      <c r="A799" s="1" t="s">
        <v>11015</v>
      </c>
      <c r="B799" s="3" t="s">
        <v>1560</v>
      </c>
      <c r="C799" s="5" t="s">
        <v>6824</v>
      </c>
      <c r="D799" s="5" t="s">
        <v>6824</v>
      </c>
      <c r="E799" s="1" t="s">
        <v>11016</v>
      </c>
      <c r="F799">
        <v>664</v>
      </c>
      <c r="G799" s="1" t="s">
        <v>1560</v>
      </c>
    </row>
    <row r="800" spans="1:7" x14ac:dyDescent="0.3">
      <c r="A800" s="1" t="s">
        <v>11017</v>
      </c>
      <c r="B800" s="3" t="s">
        <v>1561</v>
      </c>
      <c r="C800" s="5" t="s">
        <v>7212</v>
      </c>
      <c r="D800" s="5" t="s">
        <v>1562</v>
      </c>
      <c r="E800" s="1" t="s">
        <v>9958</v>
      </c>
      <c r="F800">
        <v>748.03149529999996</v>
      </c>
      <c r="G800" s="1" t="s">
        <v>1563</v>
      </c>
    </row>
    <row r="801" spans="1:7" x14ac:dyDescent="0.3">
      <c r="A801" s="1" t="s">
        <v>11018</v>
      </c>
      <c r="B801" s="3" t="s">
        <v>1564</v>
      </c>
      <c r="C801" s="5" t="s">
        <v>6824</v>
      </c>
      <c r="D801" s="5" t="s">
        <v>6824</v>
      </c>
      <c r="E801" s="1" t="s">
        <v>11019</v>
      </c>
      <c r="F801">
        <v>600</v>
      </c>
      <c r="G801" s="1" t="s">
        <v>1564</v>
      </c>
    </row>
    <row r="802" spans="1:7" ht="28.8" x14ac:dyDescent="0.3">
      <c r="A802" s="1" t="s">
        <v>11020</v>
      </c>
      <c r="B802" s="3" t="s">
        <v>1565</v>
      </c>
      <c r="C802" s="5" t="s">
        <v>7213</v>
      </c>
      <c r="D802" s="5" t="s">
        <v>1566</v>
      </c>
      <c r="E802" s="1" t="s">
        <v>10123</v>
      </c>
      <c r="F802">
        <v>984.25196749999998</v>
      </c>
      <c r="G802" s="1" t="s">
        <v>1567</v>
      </c>
    </row>
    <row r="803" spans="1:7" ht="28.8" x14ac:dyDescent="0.3">
      <c r="A803" s="1" t="s">
        <v>11021</v>
      </c>
      <c r="B803" s="3" t="s">
        <v>1568</v>
      </c>
      <c r="C803" s="5" t="s">
        <v>6824</v>
      </c>
      <c r="D803" s="5" t="s">
        <v>6824</v>
      </c>
      <c r="E803" s="1" t="s">
        <v>11022</v>
      </c>
      <c r="F803">
        <v>1150</v>
      </c>
      <c r="G803" s="1" t="s">
        <v>1569</v>
      </c>
    </row>
    <row r="804" spans="1:7" x14ac:dyDescent="0.3">
      <c r="A804" s="1" t="s">
        <v>11023</v>
      </c>
      <c r="B804" s="3" t="s">
        <v>1570</v>
      </c>
      <c r="C804" s="5" t="s">
        <v>7214</v>
      </c>
      <c r="D804" s="5" t="s">
        <v>1571</v>
      </c>
      <c r="E804" s="1" t="s">
        <v>11024</v>
      </c>
      <c r="F804">
        <v>7200</v>
      </c>
      <c r="G804" s="1" t="s">
        <v>1572</v>
      </c>
    </row>
    <row r="805" spans="1:7" x14ac:dyDescent="0.3">
      <c r="A805" s="1" t="s">
        <v>11025</v>
      </c>
      <c r="B805" s="3" t="s">
        <v>1573</v>
      </c>
      <c r="C805" s="5" t="s">
        <v>7215</v>
      </c>
      <c r="D805" s="5" t="s">
        <v>1574</v>
      </c>
      <c r="E805" s="1" t="s">
        <v>11026</v>
      </c>
      <c r="F805">
        <v>787.40157399999998</v>
      </c>
      <c r="G805" s="1" t="s">
        <v>1573</v>
      </c>
    </row>
    <row r="806" spans="1:7" ht="28.8" x14ac:dyDescent="0.3">
      <c r="A806" s="1" t="s">
        <v>11027</v>
      </c>
      <c r="B806" s="3" t="s">
        <v>1575</v>
      </c>
      <c r="C806" s="5" t="s">
        <v>7216</v>
      </c>
      <c r="D806" s="5" t="s">
        <v>1576</v>
      </c>
      <c r="E806" s="1" t="s">
        <v>10434</v>
      </c>
      <c r="F806">
        <v>2362.2047219999999</v>
      </c>
      <c r="G806" s="1" t="s">
        <v>1577</v>
      </c>
    </row>
    <row r="807" spans="1:7" x14ac:dyDescent="0.3">
      <c r="A807" s="1" t="s">
        <v>11028</v>
      </c>
      <c r="B807" s="3" t="s">
        <v>1578</v>
      </c>
      <c r="C807" s="5" t="s">
        <v>1579</v>
      </c>
      <c r="D807" s="5" t="s">
        <v>1580</v>
      </c>
      <c r="E807" s="1" t="s">
        <v>11029</v>
      </c>
      <c r="F807">
        <v>640</v>
      </c>
      <c r="G807" s="1" t="s">
        <v>1581</v>
      </c>
    </row>
    <row r="808" spans="1:7" ht="28.8" x14ac:dyDescent="0.3">
      <c r="A808" s="1" t="s">
        <v>11030</v>
      </c>
      <c r="B808" s="3" t="s">
        <v>1582</v>
      </c>
      <c r="C808" s="5" t="s">
        <v>7217</v>
      </c>
      <c r="D808" s="5" t="s">
        <v>8573</v>
      </c>
      <c r="E808" s="1" t="s">
        <v>10204</v>
      </c>
      <c r="F808">
        <v>314.9606296</v>
      </c>
      <c r="G808" s="1" t="s">
        <v>1583</v>
      </c>
    </row>
    <row r="809" spans="1:7" ht="28.8" x14ac:dyDescent="0.3">
      <c r="A809" s="1" t="s">
        <v>11031</v>
      </c>
      <c r="B809" s="3" t="s">
        <v>8574</v>
      </c>
      <c r="C809" s="5" t="s">
        <v>9221</v>
      </c>
      <c r="D809" s="5" t="s">
        <v>8575</v>
      </c>
      <c r="E809" s="1" t="s">
        <v>10024</v>
      </c>
      <c r="F809">
        <v>160</v>
      </c>
      <c r="G809" s="1" t="s">
        <v>8576</v>
      </c>
    </row>
    <row r="810" spans="1:7" x14ac:dyDescent="0.3">
      <c r="A810" s="1" t="s">
        <v>11032</v>
      </c>
      <c r="B810" s="3" t="s">
        <v>1584</v>
      </c>
      <c r="C810" s="5" t="s">
        <v>6824</v>
      </c>
      <c r="D810" s="5" t="s">
        <v>6824</v>
      </c>
      <c r="E810" s="1" t="s">
        <v>11033</v>
      </c>
      <c r="F810">
        <v>849.99829999999997</v>
      </c>
      <c r="G810" s="1" t="s">
        <v>1585</v>
      </c>
    </row>
    <row r="811" spans="1:7" x14ac:dyDescent="0.3">
      <c r="A811" s="1" t="s">
        <v>11034</v>
      </c>
      <c r="B811" s="3" t="s">
        <v>1586</v>
      </c>
      <c r="C811" s="5" t="s">
        <v>7218</v>
      </c>
      <c r="D811" s="5" t="s">
        <v>6824</v>
      </c>
      <c r="E811" s="1" t="s">
        <v>11035</v>
      </c>
      <c r="F811">
        <v>1200.7850000000001</v>
      </c>
      <c r="G811" s="1" t="s">
        <v>1586</v>
      </c>
    </row>
    <row r="812" spans="1:7" x14ac:dyDescent="0.3">
      <c r="A812" s="1" t="s">
        <v>11036</v>
      </c>
      <c r="B812" s="3" t="s">
        <v>1587</v>
      </c>
      <c r="C812" s="5" t="s">
        <v>6824</v>
      </c>
      <c r="D812" s="5" t="s">
        <v>6824</v>
      </c>
      <c r="E812" s="1" t="s">
        <v>10041</v>
      </c>
      <c r="F812">
        <v>500</v>
      </c>
      <c r="G812" s="1" t="s">
        <v>1587</v>
      </c>
    </row>
    <row r="813" spans="1:7" ht="28.8" x14ac:dyDescent="0.3">
      <c r="A813" s="1" t="s">
        <v>11037</v>
      </c>
      <c r="B813" s="3" t="s">
        <v>1588</v>
      </c>
      <c r="C813" s="5" t="s">
        <v>7219</v>
      </c>
      <c r="D813" s="5" t="s">
        <v>1589</v>
      </c>
      <c r="E813" s="1" t="s">
        <v>11038</v>
      </c>
      <c r="F813">
        <v>472.44094439999998</v>
      </c>
      <c r="G813" s="1" t="s">
        <v>1590</v>
      </c>
    </row>
    <row r="814" spans="1:7" x14ac:dyDescent="0.3">
      <c r="A814" s="1" t="s">
        <v>11039</v>
      </c>
      <c r="B814" s="3" t="s">
        <v>1591</v>
      </c>
      <c r="C814" s="5" t="s">
        <v>6824</v>
      </c>
      <c r="D814" s="5" t="s">
        <v>6824</v>
      </c>
      <c r="E814" s="1" t="s">
        <v>2755</v>
      </c>
      <c r="F814">
        <v>866.14173140000003</v>
      </c>
      <c r="G814" s="1" t="s">
        <v>1592</v>
      </c>
    </row>
    <row r="815" spans="1:7" ht="28.8" x14ac:dyDescent="0.3">
      <c r="A815" s="1" t="s">
        <v>11040</v>
      </c>
      <c r="B815" s="3" t="s">
        <v>8577</v>
      </c>
      <c r="C815" s="5" t="s">
        <v>9222</v>
      </c>
      <c r="D815" s="5" t="s">
        <v>8578</v>
      </c>
      <c r="E815" s="1" t="s">
        <v>10123</v>
      </c>
      <c r="F815">
        <v>984.25196749999998</v>
      </c>
      <c r="G815" s="1" t="s">
        <v>8579</v>
      </c>
    </row>
    <row r="816" spans="1:7" x14ac:dyDescent="0.3">
      <c r="A816" s="1" t="s">
        <v>11041</v>
      </c>
      <c r="B816" s="3" t="s">
        <v>1593</v>
      </c>
      <c r="C816" s="5" t="s">
        <v>6824</v>
      </c>
      <c r="D816" s="5" t="s">
        <v>6824</v>
      </c>
      <c r="E816" s="1" t="s">
        <v>9808</v>
      </c>
      <c r="F816">
        <v>614.17200000000003</v>
      </c>
      <c r="G816" s="1" t="s">
        <v>1594</v>
      </c>
    </row>
    <row r="817" spans="1:7" x14ac:dyDescent="0.3">
      <c r="A817" s="1" t="s">
        <v>11042</v>
      </c>
      <c r="B817" s="3" t="s">
        <v>1595</v>
      </c>
      <c r="C817" s="5" t="s">
        <v>6824</v>
      </c>
      <c r="D817" s="5" t="s">
        <v>6824</v>
      </c>
      <c r="E817" s="1" t="s">
        <v>10377</v>
      </c>
      <c r="F817">
        <v>550</v>
      </c>
      <c r="G817" s="1" t="s">
        <v>1595</v>
      </c>
    </row>
    <row r="818" spans="1:7" x14ac:dyDescent="0.3">
      <c r="A818" s="1" t="s">
        <v>11043</v>
      </c>
      <c r="B818" s="3" t="s">
        <v>1596</v>
      </c>
      <c r="C818" s="5" t="s">
        <v>7220</v>
      </c>
      <c r="D818" s="5" t="s">
        <v>8580</v>
      </c>
      <c r="E818" s="1" t="s">
        <v>10970</v>
      </c>
      <c r="F818">
        <v>1574.803148</v>
      </c>
      <c r="G818" s="1" t="s">
        <v>1597</v>
      </c>
    </row>
    <row r="819" spans="1:7" ht="28.8" x14ac:dyDescent="0.3">
      <c r="A819" s="1" t="s">
        <v>11044</v>
      </c>
      <c r="B819" s="3" t="s">
        <v>1598</v>
      </c>
      <c r="C819" s="5" t="s">
        <v>7221</v>
      </c>
      <c r="D819" s="5" t="s">
        <v>1599</v>
      </c>
      <c r="E819" s="1" t="s">
        <v>9984</v>
      </c>
      <c r="F819">
        <v>472.44094439999998</v>
      </c>
      <c r="G819" s="1" t="s">
        <v>1600</v>
      </c>
    </row>
    <row r="820" spans="1:7" x14ac:dyDescent="0.3">
      <c r="A820" s="1" t="s">
        <v>11045</v>
      </c>
      <c r="B820" s="3" t="s">
        <v>1601</v>
      </c>
      <c r="C820" s="5" t="s">
        <v>7222</v>
      </c>
      <c r="D820" s="5" t="s">
        <v>1602</v>
      </c>
      <c r="E820" s="1" t="s">
        <v>11046</v>
      </c>
      <c r="F820">
        <v>1141.7322819999999</v>
      </c>
      <c r="G820" s="1" t="s">
        <v>8581</v>
      </c>
    </row>
    <row r="821" spans="1:7" ht="28.8" x14ac:dyDescent="0.3">
      <c r="A821" s="1" t="s">
        <v>11047</v>
      </c>
      <c r="B821" s="3" t="s">
        <v>1603</v>
      </c>
      <c r="C821" s="5" t="s">
        <v>7223</v>
      </c>
      <c r="D821" s="5" t="s">
        <v>1604</v>
      </c>
      <c r="E821" s="1" t="s">
        <v>11048</v>
      </c>
      <c r="F821">
        <v>925</v>
      </c>
      <c r="G821" s="1" t="s">
        <v>1605</v>
      </c>
    </row>
    <row r="822" spans="1:7" x14ac:dyDescent="0.3">
      <c r="A822" s="1" t="s">
        <v>11049</v>
      </c>
      <c r="B822" s="3" t="s">
        <v>1606</v>
      </c>
      <c r="C822" s="5" t="s">
        <v>7224</v>
      </c>
      <c r="D822" s="5" t="s">
        <v>8582</v>
      </c>
      <c r="E822" s="1" t="s">
        <v>10653</v>
      </c>
      <c r="F822">
        <v>1800</v>
      </c>
      <c r="G822" s="1" t="s">
        <v>1607</v>
      </c>
    </row>
    <row r="823" spans="1:7" x14ac:dyDescent="0.3">
      <c r="A823" s="1" t="s">
        <v>11050</v>
      </c>
      <c r="B823" s="3" t="s">
        <v>1608</v>
      </c>
      <c r="C823" s="5" t="s">
        <v>1609</v>
      </c>
      <c r="D823" s="5" t="s">
        <v>1610</v>
      </c>
      <c r="E823" s="1" t="s">
        <v>9909</v>
      </c>
      <c r="F823">
        <v>630</v>
      </c>
      <c r="G823" s="1" t="s">
        <v>9223</v>
      </c>
    </row>
    <row r="824" spans="1:7" x14ac:dyDescent="0.3">
      <c r="A824" s="1" t="s">
        <v>11051</v>
      </c>
      <c r="B824" s="3" t="s">
        <v>1611</v>
      </c>
      <c r="C824" s="5" t="s">
        <v>6824</v>
      </c>
      <c r="D824" s="5" t="s">
        <v>6824</v>
      </c>
      <c r="E824" s="1" t="s">
        <v>10006</v>
      </c>
      <c r="F824">
        <v>614.17200000000003</v>
      </c>
      <c r="G824" s="1" t="s">
        <v>1611</v>
      </c>
    </row>
    <row r="825" spans="1:7" ht="28.8" x14ac:dyDescent="0.3">
      <c r="A825" s="1" t="s">
        <v>11052</v>
      </c>
      <c r="B825" s="3" t="s">
        <v>1612</v>
      </c>
      <c r="C825" s="5" t="s">
        <v>7225</v>
      </c>
      <c r="D825" s="5" t="s">
        <v>1613</v>
      </c>
      <c r="E825" s="1" t="s">
        <v>10341</v>
      </c>
      <c r="F825">
        <v>16535.43305</v>
      </c>
      <c r="G825" s="1" t="s">
        <v>1614</v>
      </c>
    </row>
    <row r="826" spans="1:7" x14ac:dyDescent="0.3">
      <c r="A826" s="1" t="s">
        <v>11053</v>
      </c>
      <c r="B826" s="3" t="s">
        <v>8583</v>
      </c>
      <c r="C826" s="5" t="s">
        <v>6824</v>
      </c>
      <c r="D826" s="5" t="s">
        <v>6824</v>
      </c>
      <c r="E826" s="1" t="s">
        <v>11054</v>
      </c>
      <c r="F826">
        <v>625</v>
      </c>
      <c r="G826" s="1" t="s">
        <v>8583</v>
      </c>
    </row>
    <row r="827" spans="1:7" x14ac:dyDescent="0.3">
      <c r="A827" s="1" t="s">
        <v>11055</v>
      </c>
      <c r="B827" s="3" t="s">
        <v>1615</v>
      </c>
      <c r="C827" s="5" t="s">
        <v>1616</v>
      </c>
      <c r="D827" s="5" t="s">
        <v>6824</v>
      </c>
      <c r="E827" s="1" t="s">
        <v>11056</v>
      </c>
      <c r="F827">
        <v>500</v>
      </c>
      <c r="G827" s="1" t="s">
        <v>1615</v>
      </c>
    </row>
    <row r="828" spans="1:7" x14ac:dyDescent="0.3">
      <c r="A828" s="1" t="s">
        <v>11057</v>
      </c>
      <c r="B828" s="3" t="s">
        <v>1617</v>
      </c>
      <c r="C828" s="5" t="s">
        <v>7226</v>
      </c>
      <c r="D828" s="5" t="s">
        <v>6824</v>
      </c>
      <c r="E828" s="1" t="s">
        <v>10411</v>
      </c>
      <c r="F828">
        <v>39.370078700000001</v>
      </c>
      <c r="G828" s="1" t="s">
        <v>1618</v>
      </c>
    </row>
    <row r="829" spans="1:7" ht="28.8" x14ac:dyDescent="0.3">
      <c r="A829" s="1" t="s">
        <v>11058</v>
      </c>
      <c r="B829" s="3" t="s">
        <v>1619</v>
      </c>
      <c r="C829" s="5" t="s">
        <v>6874</v>
      </c>
      <c r="D829" s="5" t="s">
        <v>1620</v>
      </c>
      <c r="E829" s="1" t="s">
        <v>9783</v>
      </c>
      <c r="F829">
        <v>669.29133790000003</v>
      </c>
      <c r="G829" s="1" t="s">
        <v>1621</v>
      </c>
    </row>
    <row r="830" spans="1:7" x14ac:dyDescent="0.3">
      <c r="A830" s="1" t="s">
        <v>11059</v>
      </c>
      <c r="B830" s="3" t="s">
        <v>1622</v>
      </c>
      <c r="C830" s="5" t="s">
        <v>6824</v>
      </c>
      <c r="D830" s="5" t="s">
        <v>6824</v>
      </c>
      <c r="E830" s="1" t="s">
        <v>2755</v>
      </c>
      <c r="F830">
        <v>531.49606249999999</v>
      </c>
      <c r="G830" s="1" t="s">
        <v>1622</v>
      </c>
    </row>
    <row r="831" spans="1:7" ht="28.8" x14ac:dyDescent="0.3">
      <c r="A831" s="1" t="s">
        <v>11060</v>
      </c>
      <c r="B831" s="3" t="s">
        <v>1623</v>
      </c>
      <c r="C831" s="5" t="s">
        <v>9224</v>
      </c>
      <c r="D831" s="5" t="s">
        <v>1624</v>
      </c>
      <c r="E831" s="1" t="s">
        <v>11061</v>
      </c>
      <c r="F831">
        <v>157.4803148</v>
      </c>
      <c r="G831" s="1" t="s">
        <v>1625</v>
      </c>
    </row>
    <row r="832" spans="1:7" ht="28.8" x14ac:dyDescent="0.3">
      <c r="A832" s="1" t="s">
        <v>11062</v>
      </c>
      <c r="B832" s="3" t="s">
        <v>1626</v>
      </c>
      <c r="C832" s="5" t="s">
        <v>7227</v>
      </c>
      <c r="D832" s="5" t="s">
        <v>6824</v>
      </c>
      <c r="E832" s="1" t="s">
        <v>11063</v>
      </c>
      <c r="F832">
        <v>493</v>
      </c>
      <c r="G832" s="1" t="s">
        <v>1627</v>
      </c>
    </row>
    <row r="833" spans="1:7" ht="43.2" x14ac:dyDescent="0.3">
      <c r="A833" s="1" t="s">
        <v>11064</v>
      </c>
      <c r="B833" s="3" t="s">
        <v>1628</v>
      </c>
      <c r="C833" s="5" t="s">
        <v>9225</v>
      </c>
      <c r="D833" s="5" t="s">
        <v>8584</v>
      </c>
      <c r="E833" s="1" t="s">
        <v>11065</v>
      </c>
      <c r="F833">
        <v>590.55118049999999</v>
      </c>
      <c r="G833" s="1" t="s">
        <v>1629</v>
      </c>
    </row>
    <row r="834" spans="1:7" x14ac:dyDescent="0.3">
      <c r="A834" s="1" t="s">
        <v>11066</v>
      </c>
      <c r="B834" s="3" t="s">
        <v>1630</v>
      </c>
      <c r="C834" s="5" t="s">
        <v>7228</v>
      </c>
      <c r="D834" s="5" t="s">
        <v>6824</v>
      </c>
      <c r="E834" s="1" t="s">
        <v>11067</v>
      </c>
      <c r="F834">
        <v>3500</v>
      </c>
      <c r="G834" s="1" t="s">
        <v>1631</v>
      </c>
    </row>
    <row r="835" spans="1:7" x14ac:dyDescent="0.3">
      <c r="A835" s="1" t="s">
        <v>11068</v>
      </c>
      <c r="B835" s="3" t="s">
        <v>1632</v>
      </c>
      <c r="C835" s="5" t="s">
        <v>6824</v>
      </c>
      <c r="D835" s="5" t="s">
        <v>6824</v>
      </c>
      <c r="E835" s="1" t="s">
        <v>11069</v>
      </c>
      <c r="F835">
        <v>500</v>
      </c>
      <c r="G835" s="1" t="s">
        <v>1633</v>
      </c>
    </row>
    <row r="836" spans="1:7" x14ac:dyDescent="0.3">
      <c r="A836" s="1" t="s">
        <v>11070</v>
      </c>
      <c r="B836" s="3" t="s">
        <v>1634</v>
      </c>
      <c r="C836" s="5" t="s">
        <v>7229</v>
      </c>
      <c r="D836" s="5" t="s">
        <v>1635</v>
      </c>
      <c r="E836" s="1" t="s">
        <v>11071</v>
      </c>
      <c r="F836">
        <v>748.03149529999996</v>
      </c>
      <c r="G836" s="1" t="s">
        <v>1636</v>
      </c>
    </row>
    <row r="837" spans="1:7" x14ac:dyDescent="0.3">
      <c r="A837" s="1" t="s">
        <v>11072</v>
      </c>
      <c r="B837" s="3" t="s">
        <v>1637</v>
      </c>
      <c r="C837" s="5" t="s">
        <v>6824</v>
      </c>
      <c r="D837" s="5" t="s">
        <v>6824</v>
      </c>
      <c r="E837" s="1" t="s">
        <v>9976</v>
      </c>
      <c r="F837">
        <v>600</v>
      </c>
      <c r="G837" s="1" t="s">
        <v>1637</v>
      </c>
    </row>
    <row r="838" spans="1:7" x14ac:dyDescent="0.3">
      <c r="A838" s="1" t="s">
        <v>11073</v>
      </c>
      <c r="B838" s="3" t="s">
        <v>1638</v>
      </c>
      <c r="C838" s="5" t="s">
        <v>1639</v>
      </c>
      <c r="D838" s="5" t="s">
        <v>1640</v>
      </c>
      <c r="E838" s="1" t="s">
        <v>10732</v>
      </c>
      <c r="F838">
        <v>2716.5354299999999</v>
      </c>
      <c r="G838" s="1" t="s">
        <v>1638</v>
      </c>
    </row>
    <row r="839" spans="1:7" ht="28.8" x14ac:dyDescent="0.3">
      <c r="A839" s="1" t="s">
        <v>11074</v>
      </c>
      <c r="B839" s="3" t="s">
        <v>1641</v>
      </c>
      <c r="C839" s="5" t="s">
        <v>7230</v>
      </c>
      <c r="D839" s="5" t="s">
        <v>1642</v>
      </c>
      <c r="E839" s="1" t="s">
        <v>11075</v>
      </c>
      <c r="F839">
        <v>787.40157399999998</v>
      </c>
      <c r="G839" s="1" t="s">
        <v>1643</v>
      </c>
    </row>
    <row r="840" spans="1:7" x14ac:dyDescent="0.3">
      <c r="A840" s="1" t="s">
        <v>11076</v>
      </c>
      <c r="B840" s="3" t="s">
        <v>1644</v>
      </c>
      <c r="C840" s="5" t="s">
        <v>6824</v>
      </c>
      <c r="D840" s="5" t="s">
        <v>6824</v>
      </c>
      <c r="E840" s="1" t="s">
        <v>11077</v>
      </c>
      <c r="F840">
        <v>1191</v>
      </c>
      <c r="G840" s="1" t="s">
        <v>1645</v>
      </c>
    </row>
    <row r="841" spans="1:7" ht="28.8" x14ac:dyDescent="0.3">
      <c r="A841" s="1" t="s">
        <v>11078</v>
      </c>
      <c r="B841" s="3" t="s">
        <v>1646</v>
      </c>
      <c r="C841" s="5" t="s">
        <v>7231</v>
      </c>
      <c r="D841" s="5" t="s">
        <v>1647</v>
      </c>
      <c r="E841" s="1" t="s">
        <v>9922</v>
      </c>
      <c r="F841">
        <v>225</v>
      </c>
      <c r="G841" s="1" t="s">
        <v>1648</v>
      </c>
    </row>
    <row r="842" spans="1:7" ht="28.8" x14ac:dyDescent="0.3">
      <c r="A842" s="1" t="s">
        <v>11079</v>
      </c>
      <c r="B842" s="3" t="s">
        <v>1649</v>
      </c>
      <c r="C842" s="5" t="s">
        <v>7232</v>
      </c>
      <c r="D842" s="5" t="s">
        <v>1650</v>
      </c>
      <c r="E842" s="1" t="s">
        <v>9958</v>
      </c>
      <c r="F842">
        <v>629.92125920000001</v>
      </c>
      <c r="G842" s="1" t="s">
        <v>1651</v>
      </c>
    </row>
    <row r="843" spans="1:7" x14ac:dyDescent="0.3">
      <c r="A843" s="1" t="s">
        <v>11080</v>
      </c>
      <c r="B843" s="3" t="s">
        <v>1652</v>
      </c>
      <c r="C843" s="5" t="s">
        <v>7233</v>
      </c>
      <c r="D843" s="5" t="s">
        <v>6824</v>
      </c>
      <c r="E843" s="1" t="s">
        <v>9810</v>
      </c>
      <c r="F843">
        <v>1575</v>
      </c>
      <c r="G843" s="1" t="s">
        <v>1653</v>
      </c>
    </row>
    <row r="844" spans="1:7" x14ac:dyDescent="0.3">
      <c r="A844" s="1" t="s">
        <v>11081</v>
      </c>
      <c r="B844" s="3" t="s">
        <v>1654</v>
      </c>
      <c r="C844" s="5" t="s">
        <v>7234</v>
      </c>
      <c r="D844" s="5" t="s">
        <v>6824</v>
      </c>
      <c r="E844" s="1" t="s">
        <v>10261</v>
      </c>
      <c r="F844">
        <v>830.70699999999999</v>
      </c>
      <c r="G844" s="1" t="s">
        <v>1655</v>
      </c>
    </row>
    <row r="845" spans="1:7" x14ac:dyDescent="0.3">
      <c r="A845" s="1" t="s">
        <v>11082</v>
      </c>
      <c r="B845" s="3" t="s">
        <v>1656</v>
      </c>
      <c r="C845" s="5" t="s">
        <v>7235</v>
      </c>
      <c r="D845" s="5" t="s">
        <v>6824</v>
      </c>
      <c r="E845" s="1" t="s">
        <v>11083</v>
      </c>
      <c r="F845">
        <v>1181.0999999999999</v>
      </c>
      <c r="G845" s="1" t="s">
        <v>1657</v>
      </c>
    </row>
    <row r="846" spans="1:7" x14ac:dyDescent="0.3">
      <c r="A846" s="1" t="s">
        <v>11084</v>
      </c>
      <c r="B846" s="3" t="s">
        <v>1658</v>
      </c>
      <c r="C846" s="5" t="s">
        <v>6824</v>
      </c>
      <c r="D846" s="5" t="s">
        <v>8585</v>
      </c>
      <c r="E846" s="1" t="s">
        <v>9886</v>
      </c>
      <c r="F846">
        <v>1370.078739</v>
      </c>
      <c r="G846" s="1" t="s">
        <v>1658</v>
      </c>
    </row>
    <row r="847" spans="1:7" x14ac:dyDescent="0.3">
      <c r="A847" s="1" t="s">
        <v>11085</v>
      </c>
      <c r="B847" s="3" t="s">
        <v>1659</v>
      </c>
      <c r="C847" s="5" t="s">
        <v>6824</v>
      </c>
      <c r="D847" s="5" t="s">
        <v>6824</v>
      </c>
      <c r="E847" s="1" t="s">
        <v>11086</v>
      </c>
      <c r="F847">
        <v>600</v>
      </c>
      <c r="G847" s="1" t="s">
        <v>1660</v>
      </c>
    </row>
    <row r="848" spans="1:7" x14ac:dyDescent="0.3">
      <c r="A848" s="1" t="s">
        <v>11087</v>
      </c>
      <c r="B848" s="3" t="s">
        <v>1661</v>
      </c>
      <c r="C848" s="5" t="s">
        <v>6824</v>
      </c>
      <c r="D848" s="5" t="s">
        <v>6824</v>
      </c>
      <c r="E848" s="1" t="s">
        <v>10689</v>
      </c>
      <c r="F848">
        <v>744</v>
      </c>
      <c r="G848" s="1" t="s">
        <v>1662</v>
      </c>
    </row>
    <row r="849" spans="1:7" x14ac:dyDescent="0.3">
      <c r="A849" s="1" t="s">
        <v>11088</v>
      </c>
      <c r="B849" s="3" t="s">
        <v>1663</v>
      </c>
      <c r="C849" s="5" t="s">
        <v>6824</v>
      </c>
      <c r="D849" s="5" t="s">
        <v>6824</v>
      </c>
      <c r="E849" s="1" t="s">
        <v>11089</v>
      </c>
      <c r="F849">
        <v>700</v>
      </c>
      <c r="G849" s="1" t="s">
        <v>1663</v>
      </c>
    </row>
    <row r="850" spans="1:7" ht="43.2" x14ac:dyDescent="0.3">
      <c r="A850" s="1" t="s">
        <v>11090</v>
      </c>
      <c r="B850" s="3" t="s">
        <v>8586</v>
      </c>
      <c r="C850" s="5" t="s">
        <v>6824</v>
      </c>
      <c r="D850" s="5" t="s">
        <v>6824</v>
      </c>
      <c r="E850" s="1" t="s">
        <v>10895</v>
      </c>
      <c r="F850">
        <v>600</v>
      </c>
      <c r="G850" s="1" t="s">
        <v>8587</v>
      </c>
    </row>
    <row r="851" spans="1:7" ht="28.8" x14ac:dyDescent="0.3">
      <c r="A851" s="1" t="s">
        <v>11091</v>
      </c>
      <c r="B851" s="3" t="s">
        <v>1664</v>
      </c>
      <c r="C851" s="5" t="s">
        <v>7236</v>
      </c>
      <c r="D851" s="5" t="s">
        <v>8588</v>
      </c>
      <c r="E851" s="1" t="s">
        <v>10043</v>
      </c>
      <c r="F851">
        <v>354.33070830000003</v>
      </c>
      <c r="G851" s="1" t="s">
        <v>1665</v>
      </c>
    </row>
    <row r="852" spans="1:7" ht="28.8" x14ac:dyDescent="0.3">
      <c r="A852" s="1" t="s">
        <v>11092</v>
      </c>
      <c r="B852" s="3" t="s">
        <v>1666</v>
      </c>
      <c r="C852" s="5" t="s">
        <v>7237</v>
      </c>
      <c r="D852" s="5" t="s">
        <v>1667</v>
      </c>
      <c r="E852" s="1" t="s">
        <v>9958</v>
      </c>
      <c r="F852">
        <v>669.29133790000003</v>
      </c>
      <c r="G852" s="1" t="s">
        <v>1668</v>
      </c>
    </row>
    <row r="853" spans="1:7" x14ac:dyDescent="0.3">
      <c r="A853" s="1" t="s">
        <v>11093</v>
      </c>
      <c r="B853" s="3" t="s">
        <v>1669</v>
      </c>
      <c r="C853" s="5" t="s">
        <v>7238</v>
      </c>
      <c r="D853" s="5" t="s">
        <v>1669</v>
      </c>
      <c r="E853" s="1" t="s">
        <v>11094</v>
      </c>
      <c r="F853">
        <v>250</v>
      </c>
      <c r="G853" s="1" t="s">
        <v>1670</v>
      </c>
    </row>
    <row r="854" spans="1:7" x14ac:dyDescent="0.3">
      <c r="A854" s="1" t="s">
        <v>11095</v>
      </c>
      <c r="B854" s="3" t="s">
        <v>1671</v>
      </c>
      <c r="C854" s="5" t="s">
        <v>7239</v>
      </c>
      <c r="D854" s="5" t="s">
        <v>8589</v>
      </c>
      <c r="E854" s="1" t="s">
        <v>10215</v>
      </c>
      <c r="F854">
        <v>826.7716527</v>
      </c>
      <c r="G854" s="1" t="s">
        <v>1672</v>
      </c>
    </row>
    <row r="855" spans="1:7" ht="28.8" x14ac:dyDescent="0.3">
      <c r="A855" s="1" t="s">
        <v>11096</v>
      </c>
      <c r="B855" s="3" t="s">
        <v>1673</v>
      </c>
      <c r="C855" s="5" t="s">
        <v>7240</v>
      </c>
      <c r="D855" s="5" t="s">
        <v>6824</v>
      </c>
      <c r="E855" s="1" t="s">
        <v>10185</v>
      </c>
      <c r="F855">
        <v>200</v>
      </c>
      <c r="G855" s="1" t="s">
        <v>1674</v>
      </c>
    </row>
    <row r="856" spans="1:7" ht="28.8" x14ac:dyDescent="0.3">
      <c r="A856" s="1" t="s">
        <v>11097</v>
      </c>
      <c r="B856" s="3" t="s">
        <v>1675</v>
      </c>
      <c r="C856" s="5" t="s">
        <v>9226</v>
      </c>
      <c r="D856" s="5" t="s">
        <v>1676</v>
      </c>
      <c r="E856" s="1" t="s">
        <v>11098</v>
      </c>
      <c r="F856">
        <v>551.18110179999996</v>
      </c>
      <c r="G856" s="1" t="s">
        <v>1677</v>
      </c>
    </row>
    <row r="857" spans="1:7" x14ac:dyDescent="0.3">
      <c r="A857" s="1" t="s">
        <v>11099</v>
      </c>
      <c r="B857" s="3" t="s">
        <v>1678</v>
      </c>
      <c r="C857" s="5" t="s">
        <v>9227</v>
      </c>
      <c r="D857" s="5" t="s">
        <v>6824</v>
      </c>
      <c r="E857" s="1" t="s">
        <v>10453</v>
      </c>
      <c r="F857">
        <v>275.60000000000002</v>
      </c>
      <c r="G857" s="1" t="s">
        <v>1679</v>
      </c>
    </row>
    <row r="858" spans="1:7" x14ac:dyDescent="0.3">
      <c r="A858" s="1" t="s">
        <v>11100</v>
      </c>
      <c r="B858" s="3" t="s">
        <v>1680</v>
      </c>
      <c r="C858" s="5" t="s">
        <v>6824</v>
      </c>
      <c r="D858" s="5" t="s">
        <v>6824</v>
      </c>
      <c r="E858" s="1" t="s">
        <v>10029</v>
      </c>
      <c r="F858">
        <v>524</v>
      </c>
      <c r="G858" s="1" t="s">
        <v>1680</v>
      </c>
    </row>
    <row r="859" spans="1:7" x14ac:dyDescent="0.3">
      <c r="A859" s="1" t="s">
        <v>11101</v>
      </c>
      <c r="B859" s="3" t="s">
        <v>1681</v>
      </c>
      <c r="C859" s="5" t="s">
        <v>6824</v>
      </c>
      <c r="D859" s="5" t="s">
        <v>6824</v>
      </c>
      <c r="E859" s="1" t="s">
        <v>11102</v>
      </c>
      <c r="F859">
        <v>850</v>
      </c>
      <c r="G859" s="1" t="s">
        <v>1681</v>
      </c>
    </row>
    <row r="860" spans="1:7" x14ac:dyDescent="0.3">
      <c r="A860" s="1" t="s">
        <v>11103</v>
      </c>
      <c r="B860" s="3" t="s">
        <v>1682</v>
      </c>
      <c r="C860" s="5" t="s">
        <v>6824</v>
      </c>
      <c r="D860" s="5" t="s">
        <v>6824</v>
      </c>
      <c r="E860" s="1" t="s">
        <v>9839</v>
      </c>
      <c r="F860">
        <v>744.09299999999996</v>
      </c>
      <c r="G860" s="1" t="s">
        <v>1682</v>
      </c>
    </row>
    <row r="861" spans="1:7" x14ac:dyDescent="0.3">
      <c r="A861" s="1" t="s">
        <v>11104</v>
      </c>
      <c r="B861" s="3" t="s">
        <v>1683</v>
      </c>
      <c r="C861" s="5" t="s">
        <v>9228</v>
      </c>
      <c r="D861" s="5" t="s">
        <v>8590</v>
      </c>
      <c r="E861" s="1" t="s">
        <v>11105</v>
      </c>
      <c r="F861">
        <v>50</v>
      </c>
      <c r="G861" s="1" t="s">
        <v>8591</v>
      </c>
    </row>
    <row r="862" spans="1:7" x14ac:dyDescent="0.3">
      <c r="A862" s="1" t="s">
        <v>11106</v>
      </c>
      <c r="B862" s="3" t="s">
        <v>1684</v>
      </c>
      <c r="C862" s="5" t="s">
        <v>6824</v>
      </c>
      <c r="D862" s="5" t="s">
        <v>6824</v>
      </c>
      <c r="E862" s="1" t="s">
        <v>11107</v>
      </c>
      <c r="F862">
        <v>850</v>
      </c>
      <c r="G862" s="1" t="s">
        <v>1685</v>
      </c>
    </row>
    <row r="863" spans="1:7" x14ac:dyDescent="0.3">
      <c r="A863" s="1" t="s">
        <v>11108</v>
      </c>
      <c r="B863" s="3" t="s">
        <v>1686</v>
      </c>
      <c r="C863" s="5" t="s">
        <v>6824</v>
      </c>
      <c r="D863" s="5" t="s">
        <v>6824</v>
      </c>
      <c r="E863" s="1" t="s">
        <v>9862</v>
      </c>
      <c r="F863">
        <v>500</v>
      </c>
      <c r="G863" s="1" t="s">
        <v>1686</v>
      </c>
    </row>
    <row r="864" spans="1:7" x14ac:dyDescent="0.3">
      <c r="A864" s="1" t="s">
        <v>11109</v>
      </c>
      <c r="B864" s="3" t="s">
        <v>1687</v>
      </c>
      <c r="C864" s="5" t="s">
        <v>6824</v>
      </c>
      <c r="D864" s="5" t="s">
        <v>6824</v>
      </c>
      <c r="E864" s="1" t="s">
        <v>9756</v>
      </c>
      <c r="F864">
        <v>550</v>
      </c>
      <c r="G864" s="1" t="s">
        <v>1687</v>
      </c>
    </row>
    <row r="865" spans="1:7" ht="28.8" x14ac:dyDescent="0.3">
      <c r="A865" s="1" t="s">
        <v>11110</v>
      </c>
      <c r="B865" s="3" t="s">
        <v>1688</v>
      </c>
      <c r="C865" s="5" t="s">
        <v>9229</v>
      </c>
      <c r="D865" s="5" t="s">
        <v>8592</v>
      </c>
      <c r="E865" s="1" t="s">
        <v>11111</v>
      </c>
      <c r="F865">
        <v>433</v>
      </c>
      <c r="G865" s="1" t="s">
        <v>1689</v>
      </c>
    </row>
    <row r="866" spans="1:7" x14ac:dyDescent="0.3">
      <c r="A866" s="1" t="s">
        <v>11112</v>
      </c>
      <c r="B866" s="3" t="s">
        <v>1690</v>
      </c>
      <c r="C866" s="5" t="s">
        <v>1691</v>
      </c>
      <c r="D866" s="5" t="s">
        <v>1690</v>
      </c>
      <c r="E866" s="1" t="s">
        <v>10904</v>
      </c>
      <c r="F866">
        <v>1200</v>
      </c>
      <c r="G866" s="1" t="s">
        <v>1690</v>
      </c>
    </row>
    <row r="867" spans="1:7" x14ac:dyDescent="0.3">
      <c r="A867" s="1" t="s">
        <v>11113</v>
      </c>
      <c r="B867" s="3" t="s">
        <v>1692</v>
      </c>
      <c r="C867" s="5" t="s">
        <v>7241</v>
      </c>
      <c r="D867" s="5" t="s">
        <v>1693</v>
      </c>
      <c r="E867" s="1" t="s">
        <v>11114</v>
      </c>
      <c r="F867">
        <v>377.95275550000002</v>
      </c>
      <c r="G867" s="1" t="s">
        <v>1694</v>
      </c>
    </row>
    <row r="868" spans="1:7" ht="28.8" x14ac:dyDescent="0.3">
      <c r="A868" s="1" t="s">
        <v>11115</v>
      </c>
      <c r="B868" s="3" t="s">
        <v>1695</v>
      </c>
      <c r="C868" s="5" t="s">
        <v>9230</v>
      </c>
      <c r="D868" s="5" t="s">
        <v>1696</v>
      </c>
      <c r="E868" s="1" t="s">
        <v>11116</v>
      </c>
      <c r="F868">
        <v>4330</v>
      </c>
      <c r="G868" s="1" t="s">
        <v>1697</v>
      </c>
    </row>
    <row r="869" spans="1:7" x14ac:dyDescent="0.3">
      <c r="A869" s="1" t="s">
        <v>11117</v>
      </c>
      <c r="B869" s="3" t="s">
        <v>1698</v>
      </c>
      <c r="C869" s="5" t="s">
        <v>6824</v>
      </c>
      <c r="D869" s="5" t="s">
        <v>6824</v>
      </c>
      <c r="E869" s="1" t="s">
        <v>11118</v>
      </c>
      <c r="F869">
        <v>39</v>
      </c>
      <c r="G869" s="1" t="s">
        <v>1698</v>
      </c>
    </row>
    <row r="870" spans="1:7" ht="28.8" x14ac:dyDescent="0.3">
      <c r="A870" s="1" t="s">
        <v>11119</v>
      </c>
      <c r="B870" s="3" t="s">
        <v>8593</v>
      </c>
      <c r="C870" s="5" t="s">
        <v>6824</v>
      </c>
      <c r="D870" s="5" t="s">
        <v>6824</v>
      </c>
      <c r="E870" s="1" t="s">
        <v>9937</v>
      </c>
      <c r="F870">
        <v>600</v>
      </c>
      <c r="G870" s="1" t="s">
        <v>9231</v>
      </c>
    </row>
    <row r="871" spans="1:7" x14ac:dyDescent="0.3">
      <c r="A871" s="1" t="s">
        <v>11120</v>
      </c>
      <c r="B871" s="3" t="s">
        <v>1699</v>
      </c>
      <c r="C871" s="5" t="s">
        <v>6824</v>
      </c>
      <c r="D871" s="5" t="s">
        <v>6824</v>
      </c>
      <c r="E871" s="1" t="s">
        <v>9808</v>
      </c>
      <c r="F871">
        <v>744.09299999999996</v>
      </c>
      <c r="G871" s="1" t="s">
        <v>1699</v>
      </c>
    </row>
    <row r="872" spans="1:7" ht="28.8" x14ac:dyDescent="0.3">
      <c r="A872" s="1" t="s">
        <v>11121</v>
      </c>
      <c r="B872" s="3" t="s">
        <v>1700</v>
      </c>
      <c r="C872" s="5" t="s">
        <v>6824</v>
      </c>
      <c r="D872" s="5" t="s">
        <v>6824</v>
      </c>
      <c r="E872" s="1" t="s">
        <v>11122</v>
      </c>
      <c r="F872">
        <v>744.09299999999996</v>
      </c>
      <c r="G872" s="1" t="s">
        <v>1701</v>
      </c>
    </row>
    <row r="873" spans="1:7" x14ac:dyDescent="0.3">
      <c r="A873" s="1" t="s">
        <v>11123</v>
      </c>
      <c r="B873" s="3" t="s">
        <v>1702</v>
      </c>
      <c r="C873" s="5" t="s">
        <v>6824</v>
      </c>
      <c r="D873" s="5" t="s">
        <v>6824</v>
      </c>
      <c r="E873" s="1" t="s">
        <v>10963</v>
      </c>
      <c r="F873">
        <v>602</v>
      </c>
      <c r="G873" s="1" t="s">
        <v>1702</v>
      </c>
    </row>
    <row r="874" spans="1:7" x14ac:dyDescent="0.3">
      <c r="A874" s="1" t="s">
        <v>11124</v>
      </c>
      <c r="B874" s="3" t="s">
        <v>1703</v>
      </c>
      <c r="C874" s="5" t="s">
        <v>6824</v>
      </c>
      <c r="D874" s="5" t="s">
        <v>6824</v>
      </c>
      <c r="E874" s="1" t="s">
        <v>10228</v>
      </c>
      <c r="F874">
        <v>507.87299999999999</v>
      </c>
      <c r="G874" s="1" t="s">
        <v>1703</v>
      </c>
    </row>
    <row r="875" spans="1:7" x14ac:dyDescent="0.3">
      <c r="A875" s="1" t="s">
        <v>11125</v>
      </c>
      <c r="B875" s="3" t="s">
        <v>1704</v>
      </c>
      <c r="C875" s="5" t="s">
        <v>7242</v>
      </c>
      <c r="D875" s="5" t="s">
        <v>1705</v>
      </c>
      <c r="E875" s="1" t="s">
        <v>10182</v>
      </c>
      <c r="F875">
        <v>472.44094439999998</v>
      </c>
      <c r="G875" s="1" t="s">
        <v>1706</v>
      </c>
    </row>
    <row r="876" spans="1:7" ht="28.8" x14ac:dyDescent="0.3">
      <c r="A876" s="1" t="s">
        <v>11126</v>
      </c>
      <c r="B876" s="3" t="s">
        <v>1707</v>
      </c>
      <c r="C876" s="5" t="s">
        <v>6832</v>
      </c>
      <c r="D876" s="5" t="s">
        <v>1707</v>
      </c>
      <c r="E876" s="1" t="s">
        <v>11127</v>
      </c>
      <c r="F876">
        <v>590.55118049999999</v>
      </c>
      <c r="G876" s="1" t="s">
        <v>8594</v>
      </c>
    </row>
    <row r="877" spans="1:7" x14ac:dyDescent="0.3">
      <c r="A877" s="1" t="s">
        <v>11128</v>
      </c>
      <c r="B877" s="3" t="s">
        <v>1708</v>
      </c>
      <c r="C877" s="5" t="s">
        <v>7243</v>
      </c>
      <c r="D877" s="5" t="s">
        <v>1709</v>
      </c>
      <c r="E877" s="1" t="s">
        <v>10678</v>
      </c>
      <c r="F877">
        <v>200</v>
      </c>
      <c r="G877" s="1" t="s">
        <v>1708</v>
      </c>
    </row>
    <row r="878" spans="1:7" ht="28.8" x14ac:dyDescent="0.3">
      <c r="A878" s="1" t="s">
        <v>11129</v>
      </c>
      <c r="B878" s="3" t="s">
        <v>1710</v>
      </c>
      <c r="C878" s="5" t="s">
        <v>7244</v>
      </c>
      <c r="D878" s="5" t="s">
        <v>6824</v>
      </c>
      <c r="E878" s="1" t="s">
        <v>10921</v>
      </c>
      <c r="F878">
        <v>350</v>
      </c>
      <c r="G878" s="1" t="s">
        <v>9232</v>
      </c>
    </row>
    <row r="879" spans="1:7" ht="43.2" x14ac:dyDescent="0.3">
      <c r="A879" s="1" t="s">
        <v>11130</v>
      </c>
      <c r="B879" s="3" t="s">
        <v>1711</v>
      </c>
      <c r="C879" s="5" t="s">
        <v>9233</v>
      </c>
      <c r="D879" s="5" t="s">
        <v>1712</v>
      </c>
      <c r="E879" s="1" t="s">
        <v>11131</v>
      </c>
      <c r="F879">
        <v>137.7952755</v>
      </c>
      <c r="G879" s="1" t="s">
        <v>1713</v>
      </c>
    </row>
    <row r="880" spans="1:7" x14ac:dyDescent="0.3">
      <c r="A880" s="1" t="s">
        <v>11132</v>
      </c>
      <c r="B880" s="3" t="s">
        <v>1714</v>
      </c>
      <c r="C880" s="5" t="s">
        <v>6824</v>
      </c>
      <c r="D880" s="5" t="s">
        <v>1715</v>
      </c>
      <c r="E880" s="1" t="s">
        <v>3330</v>
      </c>
      <c r="F880">
        <v>902</v>
      </c>
      <c r="G880" s="1" t="s">
        <v>1714</v>
      </c>
    </row>
    <row r="881" spans="1:7" x14ac:dyDescent="0.3">
      <c r="A881" s="1" t="s">
        <v>11133</v>
      </c>
      <c r="B881" s="3" t="s">
        <v>1716</v>
      </c>
      <c r="C881" s="5" t="s">
        <v>7245</v>
      </c>
      <c r="D881" s="5" t="s">
        <v>6824</v>
      </c>
      <c r="E881" s="1" t="s">
        <v>10064</v>
      </c>
      <c r="F881">
        <v>944.88</v>
      </c>
      <c r="G881" s="1" t="s">
        <v>1717</v>
      </c>
    </row>
    <row r="882" spans="1:7" ht="28.8" x14ac:dyDescent="0.3">
      <c r="A882" s="1" t="s">
        <v>11134</v>
      </c>
      <c r="B882" s="3" t="s">
        <v>1718</v>
      </c>
      <c r="C882" s="5" t="s">
        <v>6824</v>
      </c>
      <c r="D882" s="5" t="s">
        <v>6824</v>
      </c>
      <c r="E882" s="1" t="s">
        <v>2755</v>
      </c>
      <c r="F882">
        <v>850</v>
      </c>
      <c r="G882" s="1" t="s">
        <v>9234</v>
      </c>
    </row>
    <row r="883" spans="1:7" x14ac:dyDescent="0.3">
      <c r="A883" s="1" t="s">
        <v>11135</v>
      </c>
      <c r="B883" s="3" t="s">
        <v>1719</v>
      </c>
      <c r="C883" s="5" t="s">
        <v>6824</v>
      </c>
      <c r="D883" s="5" t="s">
        <v>6824</v>
      </c>
      <c r="E883" s="1" t="s">
        <v>2755</v>
      </c>
      <c r="F883">
        <v>629.91999999999996</v>
      </c>
      <c r="G883" s="1" t="s">
        <v>1719</v>
      </c>
    </row>
    <row r="884" spans="1:7" x14ac:dyDescent="0.3">
      <c r="A884" s="1" t="s">
        <v>11136</v>
      </c>
      <c r="B884" s="3" t="s">
        <v>1720</v>
      </c>
      <c r="C884" s="5" t="s">
        <v>7246</v>
      </c>
      <c r="D884" s="5" t="s">
        <v>1720</v>
      </c>
      <c r="E884" s="1" t="s">
        <v>11137</v>
      </c>
      <c r="F884">
        <v>402</v>
      </c>
      <c r="G884" s="1" t="s">
        <v>1721</v>
      </c>
    </row>
    <row r="885" spans="1:7" x14ac:dyDescent="0.3">
      <c r="A885" s="1" t="s">
        <v>11138</v>
      </c>
      <c r="B885" s="3" t="s">
        <v>1722</v>
      </c>
      <c r="C885" s="5" t="s">
        <v>6987</v>
      </c>
      <c r="D885" s="5" t="s">
        <v>6824</v>
      </c>
      <c r="E885" s="1" t="s">
        <v>10249</v>
      </c>
      <c r="F885">
        <v>100</v>
      </c>
      <c r="G885" s="1" t="s">
        <v>9235</v>
      </c>
    </row>
    <row r="886" spans="1:7" x14ac:dyDescent="0.3">
      <c r="A886" s="1" t="s">
        <v>11139</v>
      </c>
      <c r="B886" s="3" t="s">
        <v>1723</v>
      </c>
      <c r="C886" s="5" t="s">
        <v>7247</v>
      </c>
      <c r="D886" s="5" t="s">
        <v>6824</v>
      </c>
      <c r="E886" s="1" t="s">
        <v>10381</v>
      </c>
      <c r="F886">
        <v>39.370078700000001</v>
      </c>
      <c r="G886" s="1" t="s">
        <v>1723</v>
      </c>
    </row>
    <row r="887" spans="1:7" x14ac:dyDescent="0.3">
      <c r="A887" s="1" t="s">
        <v>11140</v>
      </c>
      <c r="B887" s="3" t="s">
        <v>1724</v>
      </c>
      <c r="C887" s="5" t="s">
        <v>6824</v>
      </c>
      <c r="D887" s="5" t="s">
        <v>6824</v>
      </c>
      <c r="E887" s="1" t="s">
        <v>9924</v>
      </c>
      <c r="F887">
        <v>700</v>
      </c>
      <c r="G887" s="1" t="s">
        <v>1724</v>
      </c>
    </row>
    <row r="888" spans="1:7" x14ac:dyDescent="0.3">
      <c r="A888" s="1" t="s">
        <v>11141</v>
      </c>
      <c r="B888" s="3" t="s">
        <v>1725</v>
      </c>
      <c r="C888" s="5" t="s">
        <v>6824</v>
      </c>
      <c r="D888" s="5" t="s">
        <v>1199</v>
      </c>
      <c r="E888" s="1" t="s">
        <v>2755</v>
      </c>
      <c r="F888">
        <v>800</v>
      </c>
      <c r="G888" s="1" t="s">
        <v>1725</v>
      </c>
    </row>
    <row r="889" spans="1:7" x14ac:dyDescent="0.3">
      <c r="A889" s="1" t="s">
        <v>11142</v>
      </c>
      <c r="B889" s="3" t="s">
        <v>1726</v>
      </c>
      <c r="C889" s="5" t="s">
        <v>7248</v>
      </c>
      <c r="D889" s="5" t="s">
        <v>6824</v>
      </c>
      <c r="E889" s="1" t="s">
        <v>9891</v>
      </c>
      <c r="F889">
        <v>944.88</v>
      </c>
      <c r="G889" s="1" t="s">
        <v>1727</v>
      </c>
    </row>
    <row r="890" spans="1:7" x14ac:dyDescent="0.3">
      <c r="A890" s="1" t="s">
        <v>11143</v>
      </c>
      <c r="B890" s="3" t="s">
        <v>1728</v>
      </c>
      <c r="C890" s="5" t="s">
        <v>7249</v>
      </c>
      <c r="D890" s="5" t="s">
        <v>1729</v>
      </c>
      <c r="E890" s="1" t="s">
        <v>11144</v>
      </c>
      <c r="F890">
        <v>1074.8031490000001</v>
      </c>
      <c r="G890" s="1" t="s">
        <v>1730</v>
      </c>
    </row>
    <row r="891" spans="1:7" x14ac:dyDescent="0.3">
      <c r="A891" s="1" t="s">
        <v>11145</v>
      </c>
      <c r="B891" s="3" t="s">
        <v>1731</v>
      </c>
      <c r="C891" s="5" t="s">
        <v>9236</v>
      </c>
      <c r="D891" s="5" t="s">
        <v>1732</v>
      </c>
      <c r="E891" s="1" t="s">
        <v>10054</v>
      </c>
      <c r="F891">
        <v>550</v>
      </c>
      <c r="G891" s="1" t="s">
        <v>1733</v>
      </c>
    </row>
    <row r="892" spans="1:7" x14ac:dyDescent="0.3">
      <c r="A892" s="1" t="s">
        <v>11146</v>
      </c>
      <c r="B892" s="3" t="s">
        <v>1734</v>
      </c>
      <c r="C892" s="5" t="s">
        <v>6824</v>
      </c>
      <c r="D892" s="5" t="s">
        <v>6824</v>
      </c>
      <c r="E892" s="1" t="s">
        <v>10058</v>
      </c>
      <c r="F892">
        <v>870</v>
      </c>
      <c r="G892" s="1" t="s">
        <v>1734</v>
      </c>
    </row>
    <row r="893" spans="1:7" x14ac:dyDescent="0.3">
      <c r="A893" s="1" t="s">
        <v>11147</v>
      </c>
      <c r="B893" s="3" t="s">
        <v>1735</v>
      </c>
      <c r="C893" s="5" t="s">
        <v>7250</v>
      </c>
      <c r="D893" s="5" t="s">
        <v>1736</v>
      </c>
      <c r="E893" s="1" t="s">
        <v>11148</v>
      </c>
      <c r="F893">
        <v>2165.3543289999998</v>
      </c>
      <c r="G893" s="1" t="s">
        <v>1735</v>
      </c>
    </row>
    <row r="894" spans="1:7" x14ac:dyDescent="0.3">
      <c r="A894" s="1" t="s">
        <v>11149</v>
      </c>
      <c r="B894" s="3" t="s">
        <v>1737</v>
      </c>
      <c r="C894" s="5" t="s">
        <v>7251</v>
      </c>
      <c r="D894" s="5" t="s">
        <v>6824</v>
      </c>
      <c r="E894" s="1" t="s">
        <v>9948</v>
      </c>
      <c r="F894">
        <v>118.11</v>
      </c>
      <c r="G894" s="1" t="s">
        <v>1737</v>
      </c>
    </row>
    <row r="895" spans="1:7" x14ac:dyDescent="0.3">
      <c r="A895" s="1" t="s">
        <v>11150</v>
      </c>
      <c r="B895" s="3" t="s">
        <v>1738</v>
      </c>
      <c r="C895" s="5" t="s">
        <v>6824</v>
      </c>
      <c r="D895" s="5" t="s">
        <v>6824</v>
      </c>
      <c r="E895" s="1" t="s">
        <v>10162</v>
      </c>
      <c r="F895">
        <v>559.05399999999997</v>
      </c>
      <c r="G895" s="1" t="s">
        <v>1738</v>
      </c>
    </row>
    <row r="896" spans="1:7" x14ac:dyDescent="0.3">
      <c r="A896" s="1" t="s">
        <v>11151</v>
      </c>
      <c r="B896" s="3" t="s">
        <v>1739</v>
      </c>
      <c r="C896" s="5" t="s">
        <v>9237</v>
      </c>
      <c r="D896" s="5" t="s">
        <v>8595</v>
      </c>
      <c r="E896" s="1" t="s">
        <v>11152</v>
      </c>
      <c r="F896">
        <v>590.55118049999999</v>
      </c>
      <c r="G896" s="1" t="s">
        <v>1740</v>
      </c>
    </row>
    <row r="897" spans="1:7" x14ac:dyDescent="0.3">
      <c r="A897" s="1" t="s">
        <v>11153</v>
      </c>
      <c r="B897" s="3" t="s">
        <v>1741</v>
      </c>
      <c r="C897" s="5" t="s">
        <v>7252</v>
      </c>
      <c r="D897" s="5" t="s">
        <v>1742</v>
      </c>
      <c r="E897" s="1" t="s">
        <v>11154</v>
      </c>
      <c r="F897">
        <v>196.8503935</v>
      </c>
      <c r="G897" s="1" t="s">
        <v>1743</v>
      </c>
    </row>
    <row r="898" spans="1:7" ht="28.8" x14ac:dyDescent="0.3">
      <c r="A898" s="1" t="s">
        <v>11155</v>
      </c>
      <c r="B898" s="3" t="s">
        <v>1744</v>
      </c>
      <c r="C898" s="5" t="s">
        <v>9238</v>
      </c>
      <c r="D898" s="5" t="s">
        <v>8596</v>
      </c>
      <c r="E898" s="1" t="s">
        <v>11156</v>
      </c>
      <c r="F898">
        <v>1377.952755</v>
      </c>
      <c r="G898" s="1" t="s">
        <v>1745</v>
      </c>
    </row>
    <row r="899" spans="1:7" ht="28.8" x14ac:dyDescent="0.3">
      <c r="A899" s="1" t="s">
        <v>11157</v>
      </c>
      <c r="B899" s="3" t="s">
        <v>1746</v>
      </c>
      <c r="C899" s="5" t="s">
        <v>7253</v>
      </c>
      <c r="D899" s="5" t="s">
        <v>6824</v>
      </c>
      <c r="E899" s="1" t="s">
        <v>11158</v>
      </c>
      <c r="F899">
        <v>2007.874014</v>
      </c>
      <c r="G899" s="1" t="s">
        <v>1747</v>
      </c>
    </row>
    <row r="900" spans="1:7" x14ac:dyDescent="0.3">
      <c r="A900" s="1" t="s">
        <v>11159</v>
      </c>
      <c r="B900" s="3" t="s">
        <v>1748</v>
      </c>
      <c r="C900" s="5" t="s">
        <v>6824</v>
      </c>
      <c r="D900" s="5" t="s">
        <v>6824</v>
      </c>
      <c r="E900" s="1" t="s">
        <v>11160</v>
      </c>
      <c r="F900">
        <v>433.07</v>
      </c>
      <c r="G900" s="1" t="s">
        <v>1748</v>
      </c>
    </row>
    <row r="901" spans="1:7" x14ac:dyDescent="0.3">
      <c r="A901" s="1" t="s">
        <v>11161</v>
      </c>
      <c r="B901" s="3" t="s">
        <v>1749</v>
      </c>
      <c r="C901" s="5" t="s">
        <v>6824</v>
      </c>
      <c r="D901" s="5" t="s">
        <v>6824</v>
      </c>
      <c r="E901" s="1" t="s">
        <v>10081</v>
      </c>
      <c r="F901">
        <v>590.54999999999995</v>
      </c>
      <c r="G901" s="1" t="s">
        <v>1750</v>
      </c>
    </row>
    <row r="902" spans="1:7" ht="28.8" x14ac:dyDescent="0.3">
      <c r="A902" s="1" t="s">
        <v>11162</v>
      </c>
      <c r="B902" s="3" t="s">
        <v>1751</v>
      </c>
      <c r="C902" s="5" t="s">
        <v>7254</v>
      </c>
      <c r="D902" s="5" t="s">
        <v>1752</v>
      </c>
      <c r="E902" s="1" t="s">
        <v>11163</v>
      </c>
      <c r="F902">
        <v>314.9606296</v>
      </c>
      <c r="G902" s="1" t="s">
        <v>1753</v>
      </c>
    </row>
    <row r="903" spans="1:7" x14ac:dyDescent="0.3">
      <c r="A903" s="1" t="s">
        <v>11164</v>
      </c>
      <c r="B903" s="3" t="s">
        <v>1754</v>
      </c>
      <c r="C903" s="5" t="s">
        <v>7255</v>
      </c>
      <c r="D903" s="5" t="s">
        <v>1755</v>
      </c>
      <c r="E903" s="1" t="s">
        <v>10284</v>
      </c>
      <c r="F903">
        <v>1023.622046</v>
      </c>
      <c r="G903" s="1" t="s">
        <v>1756</v>
      </c>
    </row>
    <row r="904" spans="1:7" x14ac:dyDescent="0.3">
      <c r="A904" s="1" t="s">
        <v>11165</v>
      </c>
      <c r="B904" s="3" t="s">
        <v>1757</v>
      </c>
      <c r="C904" s="5" t="s">
        <v>6824</v>
      </c>
      <c r="D904" s="5" t="s">
        <v>6824</v>
      </c>
      <c r="E904" s="1" t="s">
        <v>9931</v>
      </c>
      <c r="F904">
        <v>500</v>
      </c>
      <c r="G904" s="1" t="s">
        <v>1757</v>
      </c>
    </row>
    <row r="905" spans="1:7" x14ac:dyDescent="0.3">
      <c r="A905" s="1" t="s">
        <v>11166</v>
      </c>
      <c r="B905" s="3" t="s">
        <v>1758</v>
      </c>
      <c r="C905" s="5" t="s">
        <v>7256</v>
      </c>
      <c r="D905" s="5" t="s">
        <v>6824</v>
      </c>
      <c r="E905" s="1" t="s">
        <v>11167</v>
      </c>
      <c r="F905">
        <v>760</v>
      </c>
      <c r="G905" s="1" t="s">
        <v>1759</v>
      </c>
    </row>
    <row r="906" spans="1:7" x14ac:dyDescent="0.3">
      <c r="A906" s="1" t="s">
        <v>11168</v>
      </c>
      <c r="B906" s="3" t="s">
        <v>1760</v>
      </c>
      <c r="C906" s="5" t="s">
        <v>7257</v>
      </c>
      <c r="D906" s="5" t="s">
        <v>6824</v>
      </c>
      <c r="E906" s="1" t="s">
        <v>11169</v>
      </c>
      <c r="F906">
        <v>2559.0500000000002</v>
      </c>
      <c r="G906" s="1" t="s">
        <v>1761</v>
      </c>
    </row>
    <row r="907" spans="1:7" x14ac:dyDescent="0.3">
      <c r="A907" s="1" t="s">
        <v>11170</v>
      </c>
      <c r="B907" s="3" t="s">
        <v>1762</v>
      </c>
      <c r="C907" s="5" t="s">
        <v>7258</v>
      </c>
      <c r="D907" s="5" t="s">
        <v>1763</v>
      </c>
      <c r="E907" s="1" t="s">
        <v>3330</v>
      </c>
      <c r="F907">
        <v>39.370078700000001</v>
      </c>
      <c r="G907" s="1" t="s">
        <v>9239</v>
      </c>
    </row>
    <row r="908" spans="1:7" x14ac:dyDescent="0.3">
      <c r="A908" s="1" t="s">
        <v>11171</v>
      </c>
      <c r="B908" s="3" t="s">
        <v>1764</v>
      </c>
      <c r="C908" s="5" t="s">
        <v>6824</v>
      </c>
      <c r="D908" s="5" t="s">
        <v>6824</v>
      </c>
      <c r="E908" s="1" t="s">
        <v>9756</v>
      </c>
      <c r="F908">
        <v>600</v>
      </c>
      <c r="G908" s="1" t="s">
        <v>1764</v>
      </c>
    </row>
    <row r="909" spans="1:7" ht="43.2" x14ac:dyDescent="0.3">
      <c r="A909" s="1" t="s">
        <v>11172</v>
      </c>
      <c r="B909" s="3" t="s">
        <v>1765</v>
      </c>
      <c r="C909" s="5" t="s">
        <v>7259</v>
      </c>
      <c r="D909" s="5" t="s">
        <v>1766</v>
      </c>
      <c r="E909" s="1" t="s">
        <v>9783</v>
      </c>
      <c r="F909">
        <v>590</v>
      </c>
      <c r="G909" s="1" t="s">
        <v>1767</v>
      </c>
    </row>
    <row r="910" spans="1:7" x14ac:dyDescent="0.3">
      <c r="A910" s="1" t="s">
        <v>11173</v>
      </c>
      <c r="B910" s="3" t="s">
        <v>1768</v>
      </c>
      <c r="C910" s="5" t="s">
        <v>7260</v>
      </c>
      <c r="D910" s="5" t="s">
        <v>6824</v>
      </c>
      <c r="E910" s="1" t="s">
        <v>9906</v>
      </c>
      <c r="F910">
        <v>629.91999999999996</v>
      </c>
      <c r="G910" s="1" t="s">
        <v>1769</v>
      </c>
    </row>
    <row r="911" spans="1:7" x14ac:dyDescent="0.3">
      <c r="A911" s="1" t="s">
        <v>11174</v>
      </c>
      <c r="B911" s="3" t="s">
        <v>1770</v>
      </c>
      <c r="C911" s="5" t="s">
        <v>6824</v>
      </c>
      <c r="D911" s="5" t="s">
        <v>6824</v>
      </c>
      <c r="E911" s="1" t="s">
        <v>10034</v>
      </c>
      <c r="F911">
        <v>925</v>
      </c>
      <c r="G911" s="1" t="s">
        <v>1770</v>
      </c>
    </row>
    <row r="912" spans="1:7" x14ac:dyDescent="0.3">
      <c r="A912" s="1" t="s">
        <v>11175</v>
      </c>
      <c r="B912" s="3" t="s">
        <v>1771</v>
      </c>
      <c r="C912" s="5" t="s">
        <v>6824</v>
      </c>
      <c r="D912" s="5" t="s">
        <v>6824</v>
      </c>
      <c r="E912" s="1" t="s">
        <v>10621</v>
      </c>
      <c r="F912">
        <v>630</v>
      </c>
      <c r="G912" s="1" t="s">
        <v>1772</v>
      </c>
    </row>
    <row r="913" spans="1:7" x14ac:dyDescent="0.3">
      <c r="A913" s="1" t="s">
        <v>11176</v>
      </c>
      <c r="B913" s="3" t="s">
        <v>1773</v>
      </c>
      <c r="C913" s="5" t="s">
        <v>7261</v>
      </c>
      <c r="D913" s="5" t="s">
        <v>6824</v>
      </c>
      <c r="E913" s="1" t="s">
        <v>11177</v>
      </c>
      <c r="F913">
        <v>500</v>
      </c>
      <c r="G913" s="1" t="s">
        <v>1774</v>
      </c>
    </row>
    <row r="914" spans="1:7" x14ac:dyDescent="0.3">
      <c r="A914" s="1" t="s">
        <v>11178</v>
      </c>
      <c r="B914" s="3" t="s">
        <v>1775</v>
      </c>
      <c r="C914" s="5" t="s">
        <v>6824</v>
      </c>
      <c r="D914" s="5" t="s">
        <v>6824</v>
      </c>
      <c r="E914" s="1" t="s">
        <v>11179</v>
      </c>
      <c r="F914">
        <v>559.05399999999997</v>
      </c>
      <c r="G914" s="1" t="s">
        <v>1775</v>
      </c>
    </row>
    <row r="915" spans="1:7" ht="43.2" x14ac:dyDescent="0.3">
      <c r="A915" s="1" t="s">
        <v>11180</v>
      </c>
      <c r="B915" s="3" t="s">
        <v>1776</v>
      </c>
      <c r="C915" s="5" t="s">
        <v>9240</v>
      </c>
      <c r="D915" s="5" t="s">
        <v>1777</v>
      </c>
      <c r="E915" s="1" t="s">
        <v>11181</v>
      </c>
      <c r="F915">
        <v>314.9606296</v>
      </c>
      <c r="G915" s="1" t="s">
        <v>1778</v>
      </c>
    </row>
    <row r="916" spans="1:7" x14ac:dyDescent="0.3">
      <c r="A916" s="1" t="s">
        <v>11182</v>
      </c>
      <c r="B916" s="3" t="s">
        <v>1779</v>
      </c>
      <c r="C916" s="5" t="s">
        <v>6824</v>
      </c>
      <c r="D916" s="5" t="s">
        <v>6824</v>
      </c>
      <c r="E916" s="1" t="s">
        <v>10589</v>
      </c>
      <c r="F916">
        <v>614.17200000000003</v>
      </c>
      <c r="G916" s="1" t="s">
        <v>1779</v>
      </c>
    </row>
    <row r="917" spans="1:7" x14ac:dyDescent="0.3">
      <c r="A917" s="1" t="s">
        <v>11183</v>
      </c>
      <c r="B917" s="3" t="s">
        <v>1780</v>
      </c>
      <c r="C917" s="5" t="s">
        <v>6824</v>
      </c>
      <c r="D917" s="5" t="s">
        <v>6824</v>
      </c>
      <c r="E917" s="1" t="s">
        <v>10619</v>
      </c>
      <c r="F917">
        <v>900</v>
      </c>
      <c r="G917" s="1" t="s">
        <v>1780</v>
      </c>
    </row>
    <row r="918" spans="1:7" ht="28.8" x14ac:dyDescent="0.3">
      <c r="A918" s="1" t="s">
        <v>11184</v>
      </c>
      <c r="B918" s="3" t="s">
        <v>1781</v>
      </c>
      <c r="C918" s="5" t="s">
        <v>9241</v>
      </c>
      <c r="D918" s="5" t="s">
        <v>8597</v>
      </c>
      <c r="E918" s="1" t="s">
        <v>11185</v>
      </c>
      <c r="F918">
        <v>602.36220409999999</v>
      </c>
      <c r="G918" s="1" t="s">
        <v>1782</v>
      </c>
    </row>
    <row r="919" spans="1:7" x14ac:dyDescent="0.3">
      <c r="A919" s="1" t="s">
        <v>11186</v>
      </c>
      <c r="B919" s="3" t="s">
        <v>1783</v>
      </c>
      <c r="C919" s="5" t="s">
        <v>7262</v>
      </c>
      <c r="D919" s="5" t="s">
        <v>1784</v>
      </c>
      <c r="E919" s="1" t="s">
        <v>9800</v>
      </c>
      <c r="F919">
        <v>750</v>
      </c>
      <c r="G919" s="1" t="s">
        <v>1783</v>
      </c>
    </row>
    <row r="920" spans="1:7" x14ac:dyDescent="0.3">
      <c r="A920" s="1" t="s">
        <v>11187</v>
      </c>
      <c r="B920" s="3" t="s">
        <v>1785</v>
      </c>
      <c r="C920" s="5" t="s">
        <v>7263</v>
      </c>
      <c r="D920" s="5" t="s">
        <v>6824</v>
      </c>
      <c r="E920" s="1" t="s">
        <v>10578</v>
      </c>
      <c r="F920">
        <v>1456.692912</v>
      </c>
      <c r="G920" s="1" t="s">
        <v>1786</v>
      </c>
    </row>
    <row r="921" spans="1:7" ht="28.8" x14ac:dyDescent="0.3">
      <c r="A921" s="1" t="s">
        <v>11188</v>
      </c>
      <c r="B921" s="3" t="s">
        <v>1787</v>
      </c>
      <c r="C921" s="5" t="s">
        <v>7264</v>
      </c>
      <c r="D921" s="5" t="s">
        <v>1788</v>
      </c>
      <c r="E921" s="1" t="s">
        <v>9986</v>
      </c>
      <c r="F921">
        <v>1574.803148</v>
      </c>
      <c r="G921" s="1" t="s">
        <v>1789</v>
      </c>
    </row>
    <row r="922" spans="1:7" x14ac:dyDescent="0.3">
      <c r="A922" s="1" t="s">
        <v>11189</v>
      </c>
      <c r="B922" s="3" t="s">
        <v>1790</v>
      </c>
      <c r="C922" s="5" t="s">
        <v>6824</v>
      </c>
      <c r="D922" s="5" t="s">
        <v>6824</v>
      </c>
      <c r="E922" s="1" t="s">
        <v>11190</v>
      </c>
      <c r="F922">
        <v>1610</v>
      </c>
      <c r="G922" s="1" t="s">
        <v>1790</v>
      </c>
    </row>
    <row r="923" spans="1:7" ht="28.8" x14ac:dyDescent="0.3">
      <c r="A923" s="1" t="s">
        <v>11191</v>
      </c>
      <c r="B923" s="3" t="s">
        <v>1791</v>
      </c>
      <c r="C923" s="5" t="s">
        <v>9242</v>
      </c>
      <c r="D923" s="5" t="s">
        <v>1791</v>
      </c>
      <c r="E923" s="1" t="s">
        <v>11192</v>
      </c>
      <c r="F923">
        <v>767</v>
      </c>
      <c r="G923" s="1" t="s">
        <v>1792</v>
      </c>
    </row>
    <row r="924" spans="1:7" ht="28.8" x14ac:dyDescent="0.3">
      <c r="A924" s="1" t="s">
        <v>11193</v>
      </c>
      <c r="B924" s="3" t="s">
        <v>1793</v>
      </c>
      <c r="C924" s="5" t="s">
        <v>9243</v>
      </c>
      <c r="D924" s="5" t="s">
        <v>6824</v>
      </c>
      <c r="E924" s="1" t="s">
        <v>10821</v>
      </c>
      <c r="F924">
        <v>1600</v>
      </c>
      <c r="G924" s="1" t="s">
        <v>1794</v>
      </c>
    </row>
    <row r="925" spans="1:7" x14ac:dyDescent="0.3">
      <c r="A925" s="1" t="s">
        <v>11194</v>
      </c>
      <c r="B925" s="3" t="s">
        <v>1795</v>
      </c>
      <c r="C925" s="5" t="s">
        <v>6824</v>
      </c>
      <c r="D925" s="5" t="s">
        <v>6824</v>
      </c>
      <c r="E925" s="1" t="s">
        <v>9839</v>
      </c>
      <c r="F925">
        <v>850</v>
      </c>
      <c r="G925" s="1" t="s">
        <v>1795</v>
      </c>
    </row>
    <row r="926" spans="1:7" ht="28.8" x14ac:dyDescent="0.3">
      <c r="A926" s="1" t="s">
        <v>11195</v>
      </c>
      <c r="B926" s="3" t="s">
        <v>8598</v>
      </c>
      <c r="C926" s="5" t="s">
        <v>1796</v>
      </c>
      <c r="D926" s="5" t="s">
        <v>1797</v>
      </c>
      <c r="E926" s="1" t="s">
        <v>11196</v>
      </c>
      <c r="F926">
        <v>600</v>
      </c>
      <c r="G926" s="1" t="s">
        <v>1798</v>
      </c>
    </row>
    <row r="927" spans="1:7" x14ac:dyDescent="0.3">
      <c r="A927" s="1" t="s">
        <v>11197</v>
      </c>
      <c r="B927" s="3" t="s">
        <v>1799</v>
      </c>
      <c r="C927" s="5" t="s">
        <v>6824</v>
      </c>
      <c r="D927" s="5" t="s">
        <v>6824</v>
      </c>
      <c r="E927" s="1" t="s">
        <v>9849</v>
      </c>
      <c r="F927">
        <v>539.36900000000003</v>
      </c>
      <c r="G927" s="1" t="s">
        <v>1799</v>
      </c>
    </row>
    <row r="928" spans="1:7" ht="28.8" x14ac:dyDescent="0.3">
      <c r="A928" s="1" t="s">
        <v>11198</v>
      </c>
      <c r="B928" s="3" t="s">
        <v>8599</v>
      </c>
      <c r="C928" s="5" t="s">
        <v>6824</v>
      </c>
      <c r="D928" s="5" t="s">
        <v>6824</v>
      </c>
      <c r="E928" s="1" t="s">
        <v>9931</v>
      </c>
      <c r="F928">
        <v>600</v>
      </c>
      <c r="G928" s="1" t="s">
        <v>8600</v>
      </c>
    </row>
    <row r="929" spans="1:7" x14ac:dyDescent="0.3">
      <c r="A929" s="1" t="s">
        <v>11199</v>
      </c>
      <c r="B929" s="3" t="s">
        <v>1800</v>
      </c>
      <c r="C929" s="5" t="s">
        <v>7265</v>
      </c>
      <c r="D929" s="5" t="s">
        <v>6824</v>
      </c>
      <c r="E929" s="1" t="s">
        <v>11200</v>
      </c>
      <c r="F929">
        <v>1417.32</v>
      </c>
      <c r="G929" s="1" t="s">
        <v>1801</v>
      </c>
    </row>
    <row r="930" spans="1:7" x14ac:dyDescent="0.3">
      <c r="A930" s="1" t="s">
        <v>11201</v>
      </c>
      <c r="B930" s="3" t="s">
        <v>1802</v>
      </c>
      <c r="C930" s="5" t="s">
        <v>6824</v>
      </c>
      <c r="D930" s="5" t="s">
        <v>6824</v>
      </c>
      <c r="E930" s="1" t="s">
        <v>9849</v>
      </c>
      <c r="F930">
        <v>550</v>
      </c>
      <c r="G930" s="1" t="s">
        <v>9244</v>
      </c>
    </row>
    <row r="931" spans="1:7" ht="28.8" x14ac:dyDescent="0.3">
      <c r="A931" s="1" t="s">
        <v>11202</v>
      </c>
      <c r="B931" s="3" t="s">
        <v>1803</v>
      </c>
      <c r="C931" s="5" t="s">
        <v>6922</v>
      </c>
      <c r="D931" s="5" t="s">
        <v>408</v>
      </c>
      <c r="E931" s="1" t="s">
        <v>9958</v>
      </c>
      <c r="F931">
        <v>708.66141660000005</v>
      </c>
      <c r="G931" s="1" t="s">
        <v>1804</v>
      </c>
    </row>
    <row r="932" spans="1:7" ht="28.8" x14ac:dyDescent="0.3">
      <c r="A932" s="1" t="s">
        <v>11203</v>
      </c>
      <c r="B932" s="3" t="s">
        <v>1805</v>
      </c>
      <c r="C932" s="5" t="s">
        <v>7266</v>
      </c>
      <c r="D932" s="5" t="s">
        <v>1806</v>
      </c>
      <c r="E932" s="1" t="s">
        <v>11204</v>
      </c>
      <c r="F932">
        <v>670</v>
      </c>
      <c r="G932" s="1" t="s">
        <v>1807</v>
      </c>
    </row>
    <row r="933" spans="1:7" x14ac:dyDescent="0.3">
      <c r="A933" s="1" t="s">
        <v>11205</v>
      </c>
      <c r="B933" s="3" t="s">
        <v>1808</v>
      </c>
      <c r="C933" s="5" t="s">
        <v>7267</v>
      </c>
      <c r="D933" s="5" t="s">
        <v>1809</v>
      </c>
      <c r="E933" s="1" t="s">
        <v>11206</v>
      </c>
      <c r="F933">
        <v>551.18110179999996</v>
      </c>
      <c r="G933" s="1" t="s">
        <v>8601</v>
      </c>
    </row>
    <row r="934" spans="1:7" ht="28.8" x14ac:dyDescent="0.3">
      <c r="A934" s="1" t="s">
        <v>11207</v>
      </c>
      <c r="B934" s="3" t="s">
        <v>1810</v>
      </c>
      <c r="C934" s="5" t="s">
        <v>6824</v>
      </c>
      <c r="D934" s="5" t="s">
        <v>6824</v>
      </c>
      <c r="E934" s="1" t="s">
        <v>9808</v>
      </c>
      <c r="F934">
        <v>614.17200000000003</v>
      </c>
      <c r="G934" s="1" t="s">
        <v>1811</v>
      </c>
    </row>
    <row r="935" spans="1:7" x14ac:dyDescent="0.3">
      <c r="A935" s="1" t="s">
        <v>11208</v>
      </c>
      <c r="B935" s="3" t="s">
        <v>1812</v>
      </c>
      <c r="C935" s="5" t="s">
        <v>7268</v>
      </c>
      <c r="D935" s="5" t="s">
        <v>8602</v>
      </c>
      <c r="E935" s="1" t="s">
        <v>10970</v>
      </c>
      <c r="F935">
        <v>1000</v>
      </c>
      <c r="G935" s="1" t="s">
        <v>1812</v>
      </c>
    </row>
    <row r="936" spans="1:7" x14ac:dyDescent="0.3">
      <c r="A936" s="1" t="s">
        <v>11209</v>
      </c>
      <c r="B936" s="3" t="s">
        <v>1813</v>
      </c>
      <c r="C936" s="5" t="s">
        <v>7269</v>
      </c>
      <c r="D936" s="5" t="s">
        <v>6824</v>
      </c>
      <c r="E936" s="1" t="s">
        <v>10970</v>
      </c>
      <c r="F936">
        <v>1082.675</v>
      </c>
      <c r="G936" s="1" t="s">
        <v>1814</v>
      </c>
    </row>
    <row r="937" spans="1:7" ht="28.8" x14ac:dyDescent="0.3">
      <c r="A937" s="1" t="s">
        <v>11210</v>
      </c>
      <c r="B937" s="3" t="s">
        <v>1815</v>
      </c>
      <c r="C937" s="5" t="s">
        <v>7270</v>
      </c>
      <c r="D937" s="5" t="s">
        <v>1816</v>
      </c>
      <c r="E937" s="1" t="s">
        <v>11211</v>
      </c>
      <c r="F937">
        <v>157.4803148</v>
      </c>
      <c r="G937" s="1" t="s">
        <v>1817</v>
      </c>
    </row>
    <row r="938" spans="1:7" x14ac:dyDescent="0.3">
      <c r="A938" s="1" t="s">
        <v>11212</v>
      </c>
      <c r="B938" s="3" t="s">
        <v>1818</v>
      </c>
      <c r="C938" s="5" t="s">
        <v>7271</v>
      </c>
      <c r="D938" s="5" t="s">
        <v>6824</v>
      </c>
      <c r="E938" s="1" t="s">
        <v>11213</v>
      </c>
      <c r="F938">
        <v>826.77</v>
      </c>
      <c r="G938" s="1" t="s">
        <v>9245</v>
      </c>
    </row>
    <row r="939" spans="1:7" x14ac:dyDescent="0.3">
      <c r="A939" s="1" t="s">
        <v>11214</v>
      </c>
      <c r="B939" s="3" t="s">
        <v>8603</v>
      </c>
      <c r="C939" s="5" t="s">
        <v>6824</v>
      </c>
      <c r="D939" s="5" t="s">
        <v>6824</v>
      </c>
      <c r="E939" s="1" t="s">
        <v>3330</v>
      </c>
      <c r="F939">
        <v>600</v>
      </c>
      <c r="G939" s="1" t="s">
        <v>8603</v>
      </c>
    </row>
    <row r="940" spans="1:7" ht="28.8" x14ac:dyDescent="0.3">
      <c r="A940" s="1" t="s">
        <v>11215</v>
      </c>
      <c r="B940" s="3" t="s">
        <v>1819</v>
      </c>
      <c r="C940" s="5" t="s">
        <v>9246</v>
      </c>
      <c r="D940" s="5" t="s">
        <v>8604</v>
      </c>
      <c r="E940" s="1" t="s">
        <v>11216</v>
      </c>
      <c r="F940">
        <v>590.55118049999999</v>
      </c>
      <c r="G940" s="1" t="s">
        <v>1820</v>
      </c>
    </row>
    <row r="941" spans="1:7" ht="28.8" x14ac:dyDescent="0.3">
      <c r="A941" s="1" t="s">
        <v>11217</v>
      </c>
      <c r="B941" s="3" t="s">
        <v>1821</v>
      </c>
      <c r="C941" s="5" t="s">
        <v>9247</v>
      </c>
      <c r="D941" s="5" t="s">
        <v>8605</v>
      </c>
      <c r="E941" s="1" t="s">
        <v>11218</v>
      </c>
      <c r="F941">
        <v>39.370078700000001</v>
      </c>
      <c r="G941" s="1" t="s">
        <v>1822</v>
      </c>
    </row>
    <row r="942" spans="1:7" x14ac:dyDescent="0.3">
      <c r="A942" s="1" t="s">
        <v>11219</v>
      </c>
      <c r="B942" s="3" t="s">
        <v>1823</v>
      </c>
      <c r="C942" s="5" t="s">
        <v>7272</v>
      </c>
      <c r="D942" s="5" t="s">
        <v>1824</v>
      </c>
      <c r="E942" s="1" t="s">
        <v>11220</v>
      </c>
      <c r="F942">
        <v>787.40157399999998</v>
      </c>
      <c r="G942" s="1" t="s">
        <v>1823</v>
      </c>
    </row>
    <row r="943" spans="1:7" x14ac:dyDescent="0.3">
      <c r="A943" s="1" t="s">
        <v>11221</v>
      </c>
      <c r="B943" s="3" t="s">
        <v>1825</v>
      </c>
      <c r="C943" s="5" t="s">
        <v>7273</v>
      </c>
      <c r="D943" s="5" t="s">
        <v>1826</v>
      </c>
      <c r="E943" s="1" t="s">
        <v>11222</v>
      </c>
      <c r="F943">
        <v>94.488</v>
      </c>
      <c r="G943" s="1" t="s">
        <v>1827</v>
      </c>
    </row>
    <row r="944" spans="1:7" ht="28.8" x14ac:dyDescent="0.3">
      <c r="A944" s="1" t="s">
        <v>11223</v>
      </c>
      <c r="B944" s="3" t="s">
        <v>1828</v>
      </c>
      <c r="C944" s="5" t="s">
        <v>7274</v>
      </c>
      <c r="D944" s="5" t="s">
        <v>8606</v>
      </c>
      <c r="E944" s="1" t="s">
        <v>10155</v>
      </c>
      <c r="F944">
        <v>393.70078699999999</v>
      </c>
      <c r="G944" s="1" t="s">
        <v>1829</v>
      </c>
    </row>
    <row r="945" spans="1:7" x14ac:dyDescent="0.3">
      <c r="A945" s="1" t="s">
        <v>11224</v>
      </c>
      <c r="B945" s="3" t="s">
        <v>1830</v>
      </c>
      <c r="C945" s="5" t="s">
        <v>6824</v>
      </c>
      <c r="D945" s="5" t="s">
        <v>6824</v>
      </c>
      <c r="E945" s="1" t="s">
        <v>2755</v>
      </c>
      <c r="F945">
        <v>503.93599999999998</v>
      </c>
      <c r="G945" s="1" t="s">
        <v>1830</v>
      </c>
    </row>
    <row r="946" spans="1:7" ht="28.8" x14ac:dyDescent="0.3">
      <c r="A946" s="1" t="s">
        <v>11225</v>
      </c>
      <c r="B946" s="3" t="s">
        <v>1831</v>
      </c>
      <c r="C946" s="5" t="s">
        <v>9248</v>
      </c>
      <c r="D946" s="5" t="s">
        <v>6824</v>
      </c>
      <c r="E946" s="1" t="s">
        <v>11226</v>
      </c>
      <c r="F946">
        <v>750</v>
      </c>
      <c r="G946" s="1" t="s">
        <v>1832</v>
      </c>
    </row>
    <row r="947" spans="1:7" ht="28.8" x14ac:dyDescent="0.3">
      <c r="A947" s="1" t="s">
        <v>11227</v>
      </c>
      <c r="B947" s="3" t="s">
        <v>1833</v>
      </c>
      <c r="C947" s="5" t="s">
        <v>9249</v>
      </c>
      <c r="D947" s="5" t="s">
        <v>1834</v>
      </c>
      <c r="E947" s="1" t="s">
        <v>10341</v>
      </c>
      <c r="F947">
        <v>13188.976360000001</v>
      </c>
      <c r="G947" s="1" t="s">
        <v>1835</v>
      </c>
    </row>
    <row r="948" spans="1:7" x14ac:dyDescent="0.3">
      <c r="A948" s="1" t="s">
        <v>11228</v>
      </c>
      <c r="B948" s="3" t="s">
        <v>1836</v>
      </c>
      <c r="C948" s="5" t="s">
        <v>7275</v>
      </c>
      <c r="D948" s="5" t="s">
        <v>1837</v>
      </c>
      <c r="E948" s="1" t="s">
        <v>9860</v>
      </c>
      <c r="F948">
        <v>748.03149529999996</v>
      </c>
      <c r="G948" s="1" t="s">
        <v>1836</v>
      </c>
    </row>
    <row r="949" spans="1:7" ht="28.8" x14ac:dyDescent="0.3">
      <c r="A949" s="1" t="s">
        <v>11229</v>
      </c>
      <c r="B949" s="3" t="s">
        <v>1838</v>
      </c>
      <c r="C949" s="5" t="s">
        <v>7276</v>
      </c>
      <c r="D949" s="5" t="s">
        <v>1839</v>
      </c>
      <c r="E949" s="1" t="s">
        <v>10121</v>
      </c>
      <c r="F949">
        <v>1800</v>
      </c>
      <c r="G949" s="1" t="s">
        <v>1840</v>
      </c>
    </row>
    <row r="950" spans="1:7" x14ac:dyDescent="0.3">
      <c r="A950" s="1" t="s">
        <v>11230</v>
      </c>
      <c r="B950" s="3" t="s">
        <v>8607</v>
      </c>
      <c r="C950" s="5" t="s">
        <v>7277</v>
      </c>
      <c r="D950" s="5" t="s">
        <v>8608</v>
      </c>
      <c r="E950" s="1" t="s">
        <v>10202</v>
      </c>
      <c r="F950">
        <v>748.03149529999996</v>
      </c>
      <c r="G950" s="1" t="s">
        <v>8609</v>
      </c>
    </row>
    <row r="951" spans="1:7" x14ac:dyDescent="0.3">
      <c r="A951" s="1" t="s">
        <v>11231</v>
      </c>
      <c r="B951" s="3" t="s">
        <v>1841</v>
      </c>
      <c r="C951" s="5" t="s">
        <v>7278</v>
      </c>
      <c r="D951" s="5" t="s">
        <v>1842</v>
      </c>
      <c r="E951" s="1" t="s">
        <v>9794</v>
      </c>
      <c r="F951">
        <v>590.55118049999999</v>
      </c>
      <c r="G951" s="1" t="s">
        <v>1843</v>
      </c>
    </row>
    <row r="952" spans="1:7" x14ac:dyDescent="0.3">
      <c r="A952" s="1" t="s">
        <v>11232</v>
      </c>
      <c r="B952" s="3" t="s">
        <v>1844</v>
      </c>
      <c r="C952" s="5" t="s">
        <v>7279</v>
      </c>
      <c r="D952" s="5" t="s">
        <v>6824</v>
      </c>
      <c r="E952" s="1" t="s">
        <v>11233</v>
      </c>
      <c r="F952">
        <v>314.95999999999998</v>
      </c>
      <c r="G952" s="1" t="s">
        <v>1845</v>
      </c>
    </row>
    <row r="953" spans="1:7" x14ac:dyDescent="0.3">
      <c r="A953" s="1" t="s">
        <v>11234</v>
      </c>
      <c r="B953" s="3" t="s">
        <v>1846</v>
      </c>
      <c r="C953" s="5" t="s">
        <v>6824</v>
      </c>
      <c r="D953" s="5" t="s">
        <v>1847</v>
      </c>
      <c r="E953" s="1" t="s">
        <v>3330</v>
      </c>
      <c r="F953">
        <v>598.42399999999998</v>
      </c>
      <c r="G953" s="1" t="s">
        <v>1846</v>
      </c>
    </row>
    <row r="954" spans="1:7" ht="28.8" x14ac:dyDescent="0.3">
      <c r="A954" s="1" t="s">
        <v>11235</v>
      </c>
      <c r="B954" s="3" t="s">
        <v>1848</v>
      </c>
      <c r="C954" s="5" t="s">
        <v>7280</v>
      </c>
      <c r="D954" s="5" t="s">
        <v>1849</v>
      </c>
      <c r="E954" s="1" t="s">
        <v>9880</v>
      </c>
      <c r="F954">
        <v>1251.9685030000001</v>
      </c>
      <c r="G954" s="1" t="s">
        <v>1850</v>
      </c>
    </row>
    <row r="955" spans="1:7" x14ac:dyDescent="0.3">
      <c r="A955" s="1" t="s">
        <v>11236</v>
      </c>
      <c r="B955" s="3" t="s">
        <v>1851</v>
      </c>
      <c r="C955" s="5" t="s">
        <v>6824</v>
      </c>
      <c r="D955" s="5" t="s">
        <v>6824</v>
      </c>
      <c r="E955" s="1" t="s">
        <v>9828</v>
      </c>
      <c r="F955">
        <v>550</v>
      </c>
      <c r="G955" s="1" t="s">
        <v>1851</v>
      </c>
    </row>
    <row r="956" spans="1:7" x14ac:dyDescent="0.3">
      <c r="A956" s="1" t="s">
        <v>11237</v>
      </c>
      <c r="B956" s="3" t="s">
        <v>1852</v>
      </c>
      <c r="C956" s="5" t="s">
        <v>7281</v>
      </c>
      <c r="D956" s="5" t="s">
        <v>6824</v>
      </c>
      <c r="E956" s="1" t="s">
        <v>9814</v>
      </c>
      <c r="F956">
        <v>1094.4860000000001</v>
      </c>
      <c r="G956" s="1" t="s">
        <v>1853</v>
      </c>
    </row>
    <row r="957" spans="1:7" x14ac:dyDescent="0.3">
      <c r="A957" s="1" t="s">
        <v>11238</v>
      </c>
      <c r="B957" s="3" t="s">
        <v>1854</v>
      </c>
      <c r="C957" s="5" t="s">
        <v>7282</v>
      </c>
      <c r="D957" s="5" t="s">
        <v>6824</v>
      </c>
      <c r="E957" s="1" t="s">
        <v>11239</v>
      </c>
      <c r="F957">
        <v>1190</v>
      </c>
      <c r="G957" s="1" t="s">
        <v>1855</v>
      </c>
    </row>
    <row r="958" spans="1:7" x14ac:dyDescent="0.3">
      <c r="A958" s="1" t="s">
        <v>11240</v>
      </c>
      <c r="B958" s="3" t="s">
        <v>1856</v>
      </c>
      <c r="C958" s="5" t="s">
        <v>6824</v>
      </c>
      <c r="D958" s="5" t="s">
        <v>6824</v>
      </c>
      <c r="E958" s="1" t="s">
        <v>11241</v>
      </c>
      <c r="F958">
        <v>492.125</v>
      </c>
      <c r="G958" s="1" t="s">
        <v>1856</v>
      </c>
    </row>
    <row r="959" spans="1:7" ht="28.8" x14ac:dyDescent="0.3">
      <c r="A959" s="1" t="s">
        <v>11242</v>
      </c>
      <c r="B959" s="3" t="s">
        <v>1857</v>
      </c>
      <c r="C959" s="5" t="s">
        <v>6824</v>
      </c>
      <c r="D959" s="5" t="s">
        <v>6824</v>
      </c>
      <c r="E959" s="1" t="s">
        <v>9839</v>
      </c>
      <c r="F959">
        <v>744.09299999999996</v>
      </c>
      <c r="G959" s="1" t="s">
        <v>1858</v>
      </c>
    </row>
    <row r="960" spans="1:7" x14ac:dyDescent="0.3">
      <c r="A960" s="1" t="s">
        <v>11243</v>
      </c>
      <c r="B960" s="3" t="s">
        <v>1859</v>
      </c>
      <c r="C960" s="5" t="s">
        <v>7283</v>
      </c>
      <c r="D960" s="5" t="s">
        <v>6824</v>
      </c>
      <c r="E960" s="1" t="s">
        <v>9862</v>
      </c>
      <c r="F960">
        <v>880</v>
      </c>
      <c r="G960" s="1" t="s">
        <v>1860</v>
      </c>
    </row>
    <row r="961" spans="1:7" x14ac:dyDescent="0.3">
      <c r="A961" s="1" t="s">
        <v>11244</v>
      </c>
      <c r="B961" s="3" t="s">
        <v>1861</v>
      </c>
      <c r="C961" s="5" t="s">
        <v>6824</v>
      </c>
      <c r="D961" s="5" t="s">
        <v>6824</v>
      </c>
      <c r="E961" s="1" t="s">
        <v>10377</v>
      </c>
      <c r="F961">
        <v>600</v>
      </c>
      <c r="G961" s="1" t="s">
        <v>1861</v>
      </c>
    </row>
    <row r="962" spans="1:7" x14ac:dyDescent="0.3">
      <c r="A962" s="1" t="s">
        <v>11245</v>
      </c>
      <c r="B962" s="3" t="s">
        <v>1862</v>
      </c>
      <c r="C962" s="5" t="s">
        <v>6824</v>
      </c>
      <c r="D962" s="5" t="s">
        <v>6824</v>
      </c>
      <c r="E962" s="1" t="s">
        <v>2755</v>
      </c>
      <c r="F962">
        <v>433.07</v>
      </c>
      <c r="G962" s="1" t="s">
        <v>1862</v>
      </c>
    </row>
    <row r="963" spans="1:7" ht="28.8" x14ac:dyDescent="0.3">
      <c r="A963" s="1" t="s">
        <v>11246</v>
      </c>
      <c r="B963" s="3" t="s">
        <v>1863</v>
      </c>
      <c r="C963" s="5" t="s">
        <v>7284</v>
      </c>
      <c r="D963" s="5" t="s">
        <v>1864</v>
      </c>
      <c r="E963" s="1" t="s">
        <v>11247</v>
      </c>
      <c r="F963">
        <v>4400</v>
      </c>
      <c r="G963" s="1" t="s">
        <v>9250</v>
      </c>
    </row>
    <row r="964" spans="1:7" x14ac:dyDescent="0.3">
      <c r="A964" s="1" t="s">
        <v>11248</v>
      </c>
      <c r="B964" s="3" t="s">
        <v>1865</v>
      </c>
      <c r="C964" s="5" t="s">
        <v>7285</v>
      </c>
      <c r="D964" s="5" t="s">
        <v>1866</v>
      </c>
      <c r="E964" s="1" t="s">
        <v>11249</v>
      </c>
      <c r="F964">
        <v>1082.6771630000001</v>
      </c>
      <c r="G964" s="1" t="s">
        <v>8610</v>
      </c>
    </row>
    <row r="965" spans="1:7" ht="28.8" x14ac:dyDescent="0.3">
      <c r="A965" s="1" t="s">
        <v>11250</v>
      </c>
      <c r="B965" s="3" t="s">
        <v>8611</v>
      </c>
      <c r="C965" s="5" t="s">
        <v>7286</v>
      </c>
      <c r="D965" s="5" t="s">
        <v>6824</v>
      </c>
      <c r="E965" s="1" t="s">
        <v>11251</v>
      </c>
      <c r="F965">
        <v>1129.921259</v>
      </c>
      <c r="G965" s="1" t="s">
        <v>1867</v>
      </c>
    </row>
    <row r="966" spans="1:7" x14ac:dyDescent="0.3">
      <c r="A966" s="1" t="s">
        <v>11252</v>
      </c>
      <c r="B966" s="3" t="s">
        <v>1868</v>
      </c>
      <c r="C966" s="5" t="s">
        <v>6824</v>
      </c>
      <c r="D966" s="5" t="s">
        <v>6824</v>
      </c>
      <c r="E966" s="1" t="s">
        <v>11253</v>
      </c>
      <c r="F966">
        <v>728</v>
      </c>
      <c r="G966" s="1" t="s">
        <v>1869</v>
      </c>
    </row>
    <row r="967" spans="1:7" x14ac:dyDescent="0.3">
      <c r="A967" s="1" t="s">
        <v>11254</v>
      </c>
      <c r="B967" s="3" t="s">
        <v>1870</v>
      </c>
      <c r="C967" s="5" t="s">
        <v>6824</v>
      </c>
      <c r="D967" s="5" t="s">
        <v>6824</v>
      </c>
      <c r="E967" s="1" t="s">
        <v>11255</v>
      </c>
      <c r="F967">
        <v>620</v>
      </c>
      <c r="G967" s="1" t="s">
        <v>1870</v>
      </c>
    </row>
    <row r="968" spans="1:7" x14ac:dyDescent="0.3">
      <c r="A968" s="1" t="s">
        <v>11256</v>
      </c>
      <c r="B968" s="3" t="s">
        <v>1871</v>
      </c>
      <c r="C968" s="5" t="s">
        <v>7287</v>
      </c>
      <c r="D968" s="5" t="s">
        <v>8612</v>
      </c>
      <c r="E968" s="1" t="s">
        <v>11257</v>
      </c>
      <c r="F968">
        <v>1200</v>
      </c>
      <c r="G968" s="1" t="s">
        <v>8613</v>
      </c>
    </row>
    <row r="969" spans="1:7" x14ac:dyDescent="0.3">
      <c r="A969" s="1" t="s">
        <v>11258</v>
      </c>
      <c r="B969" s="3" t="s">
        <v>8614</v>
      </c>
      <c r="C969" s="5" t="s">
        <v>7288</v>
      </c>
      <c r="D969" s="5" t="s">
        <v>1872</v>
      </c>
      <c r="E969" s="1" t="s">
        <v>11259</v>
      </c>
      <c r="F969">
        <v>3937.0078699999999</v>
      </c>
      <c r="G969" s="1" t="s">
        <v>8615</v>
      </c>
    </row>
    <row r="970" spans="1:7" x14ac:dyDescent="0.3">
      <c r="A970" s="1" t="s">
        <v>11260</v>
      </c>
      <c r="B970" s="3" t="s">
        <v>1873</v>
      </c>
      <c r="C970" s="5" t="s">
        <v>6824</v>
      </c>
      <c r="D970" s="5" t="s">
        <v>1873</v>
      </c>
      <c r="E970" s="1" t="s">
        <v>10169</v>
      </c>
      <c r="F970">
        <v>400</v>
      </c>
      <c r="G970" s="1" t="s">
        <v>1874</v>
      </c>
    </row>
    <row r="971" spans="1:7" x14ac:dyDescent="0.3">
      <c r="A971" s="1" t="s">
        <v>11261</v>
      </c>
      <c r="B971" s="3" t="s">
        <v>1875</v>
      </c>
      <c r="C971" s="5" t="s">
        <v>7289</v>
      </c>
      <c r="D971" s="5" t="s">
        <v>1876</v>
      </c>
      <c r="E971" s="1" t="s">
        <v>10719</v>
      </c>
      <c r="F971">
        <v>825</v>
      </c>
      <c r="G971" s="1" t="s">
        <v>1875</v>
      </c>
    </row>
    <row r="972" spans="1:7" ht="28.8" x14ac:dyDescent="0.3">
      <c r="A972" s="1" t="s">
        <v>11262</v>
      </c>
      <c r="B972" s="3" t="s">
        <v>1877</v>
      </c>
      <c r="C972" s="5" t="s">
        <v>7117</v>
      </c>
      <c r="D972" s="5" t="s">
        <v>1878</v>
      </c>
      <c r="E972" s="1" t="s">
        <v>9958</v>
      </c>
      <c r="F972">
        <v>708.66141660000005</v>
      </c>
      <c r="G972" s="1" t="s">
        <v>1879</v>
      </c>
    </row>
    <row r="973" spans="1:7" x14ac:dyDescent="0.3">
      <c r="A973" s="1" t="s">
        <v>11263</v>
      </c>
      <c r="B973" s="3" t="s">
        <v>1880</v>
      </c>
      <c r="C973" s="5" t="s">
        <v>6824</v>
      </c>
      <c r="D973" s="5" t="s">
        <v>6824</v>
      </c>
      <c r="E973" s="1" t="s">
        <v>11264</v>
      </c>
      <c r="F973">
        <v>582.67600000000004</v>
      </c>
      <c r="G973" s="1" t="s">
        <v>1881</v>
      </c>
    </row>
    <row r="974" spans="1:7" x14ac:dyDescent="0.3">
      <c r="A974" s="1" t="s">
        <v>11265</v>
      </c>
      <c r="B974" s="3" t="s">
        <v>1882</v>
      </c>
      <c r="C974" s="5" t="s">
        <v>6824</v>
      </c>
      <c r="D974" s="5" t="s">
        <v>6824</v>
      </c>
      <c r="E974" s="1" t="s">
        <v>11122</v>
      </c>
      <c r="F974">
        <v>500</v>
      </c>
      <c r="G974" s="1" t="s">
        <v>1882</v>
      </c>
    </row>
    <row r="975" spans="1:7" x14ac:dyDescent="0.3">
      <c r="A975" s="1" t="s">
        <v>11266</v>
      </c>
      <c r="B975" s="3" t="s">
        <v>1883</v>
      </c>
      <c r="C975" s="5" t="s">
        <v>6824</v>
      </c>
      <c r="D975" s="5" t="s">
        <v>6824</v>
      </c>
      <c r="E975" s="1" t="s">
        <v>9752</v>
      </c>
      <c r="F975">
        <v>744.09299999999996</v>
      </c>
      <c r="G975" s="1" t="s">
        <v>1883</v>
      </c>
    </row>
    <row r="976" spans="1:7" x14ac:dyDescent="0.3">
      <c r="A976" s="1" t="s">
        <v>11267</v>
      </c>
      <c r="B976" s="3" t="s">
        <v>1884</v>
      </c>
      <c r="C976" s="5" t="s">
        <v>7290</v>
      </c>
      <c r="D976" s="5" t="s">
        <v>1885</v>
      </c>
      <c r="E976" s="1" t="s">
        <v>11268</v>
      </c>
      <c r="F976">
        <v>2200</v>
      </c>
      <c r="G976" s="1" t="s">
        <v>8616</v>
      </c>
    </row>
    <row r="977" spans="1:7" ht="28.8" x14ac:dyDescent="0.3">
      <c r="A977" s="1" t="s">
        <v>11269</v>
      </c>
      <c r="B977" s="3" t="s">
        <v>1886</v>
      </c>
      <c r="C977" s="5" t="s">
        <v>7291</v>
      </c>
      <c r="D977" s="5" t="s">
        <v>6824</v>
      </c>
      <c r="E977" s="1" t="s">
        <v>11270</v>
      </c>
      <c r="F977">
        <v>3598.4180000000001</v>
      </c>
      <c r="G977" s="1" t="s">
        <v>1887</v>
      </c>
    </row>
    <row r="978" spans="1:7" ht="28.8" x14ac:dyDescent="0.3">
      <c r="A978" s="1" t="s">
        <v>11271</v>
      </c>
      <c r="B978" s="3" t="s">
        <v>1888</v>
      </c>
      <c r="C978" s="5" t="s">
        <v>7292</v>
      </c>
      <c r="D978" s="5" t="s">
        <v>1889</v>
      </c>
      <c r="E978" s="1" t="s">
        <v>11272</v>
      </c>
      <c r="F978">
        <v>472.44094439999998</v>
      </c>
      <c r="G978" s="1" t="s">
        <v>1890</v>
      </c>
    </row>
    <row r="979" spans="1:7" x14ac:dyDescent="0.3">
      <c r="A979" s="1" t="s">
        <v>11273</v>
      </c>
      <c r="B979" s="3" t="s">
        <v>1891</v>
      </c>
      <c r="C979" s="5" t="s">
        <v>7293</v>
      </c>
      <c r="D979" s="5" t="s">
        <v>6824</v>
      </c>
      <c r="E979" s="1" t="s">
        <v>11274</v>
      </c>
      <c r="F979">
        <v>669.29</v>
      </c>
      <c r="G979" s="1" t="s">
        <v>1892</v>
      </c>
    </row>
    <row r="980" spans="1:7" ht="28.8" x14ac:dyDescent="0.3">
      <c r="A980" s="1" t="s">
        <v>11275</v>
      </c>
      <c r="B980" s="3" t="s">
        <v>1893</v>
      </c>
      <c r="C980" s="5" t="s">
        <v>9251</v>
      </c>
      <c r="D980" s="5" t="s">
        <v>6824</v>
      </c>
      <c r="E980" s="1" t="s">
        <v>11276</v>
      </c>
      <c r="F980">
        <v>185.03899999999999</v>
      </c>
      <c r="G980" s="1" t="s">
        <v>1894</v>
      </c>
    </row>
    <row r="981" spans="1:7" x14ac:dyDescent="0.3">
      <c r="A981" s="1" t="s">
        <v>11277</v>
      </c>
      <c r="B981" s="3" t="s">
        <v>1895</v>
      </c>
      <c r="C981" s="5" t="s">
        <v>6824</v>
      </c>
      <c r="D981" s="5" t="s">
        <v>6824</v>
      </c>
      <c r="E981" s="1" t="s">
        <v>3330</v>
      </c>
      <c r="F981">
        <v>500</v>
      </c>
      <c r="G981" s="1" t="s">
        <v>1895</v>
      </c>
    </row>
    <row r="982" spans="1:7" x14ac:dyDescent="0.3">
      <c r="A982" s="1" t="s">
        <v>11278</v>
      </c>
      <c r="B982" s="3" t="s">
        <v>1896</v>
      </c>
      <c r="C982" s="5" t="s">
        <v>6824</v>
      </c>
      <c r="D982" s="5" t="s">
        <v>6824</v>
      </c>
      <c r="E982" s="1" t="s">
        <v>11279</v>
      </c>
      <c r="F982">
        <v>669</v>
      </c>
      <c r="G982" s="1" t="s">
        <v>1896</v>
      </c>
    </row>
    <row r="983" spans="1:7" x14ac:dyDescent="0.3">
      <c r="A983" s="1" t="s">
        <v>11280</v>
      </c>
      <c r="B983" s="3" t="s">
        <v>1897</v>
      </c>
      <c r="C983" s="5" t="s">
        <v>6824</v>
      </c>
      <c r="D983" s="5" t="s">
        <v>6824</v>
      </c>
      <c r="E983" s="1" t="s">
        <v>10748</v>
      </c>
      <c r="F983">
        <v>600</v>
      </c>
      <c r="G983" s="1" t="s">
        <v>1897</v>
      </c>
    </row>
    <row r="984" spans="1:7" x14ac:dyDescent="0.3">
      <c r="A984" s="1" t="s">
        <v>11281</v>
      </c>
      <c r="B984" s="3" t="s">
        <v>1898</v>
      </c>
      <c r="C984" s="5" t="s">
        <v>7294</v>
      </c>
      <c r="D984" s="5" t="s">
        <v>6824</v>
      </c>
      <c r="E984" s="1" t="s">
        <v>11282</v>
      </c>
      <c r="F984">
        <v>1051.1790000000001</v>
      </c>
      <c r="G984" s="1" t="s">
        <v>1899</v>
      </c>
    </row>
    <row r="985" spans="1:7" ht="28.8" x14ac:dyDescent="0.3">
      <c r="A985" s="1" t="s">
        <v>11283</v>
      </c>
      <c r="B985" s="3" t="s">
        <v>1900</v>
      </c>
      <c r="C985" s="5" t="s">
        <v>6824</v>
      </c>
      <c r="D985" s="5" t="s">
        <v>6824</v>
      </c>
      <c r="E985" s="1" t="s">
        <v>9808</v>
      </c>
      <c r="F985">
        <v>551.17999999999995</v>
      </c>
      <c r="G985" s="1" t="s">
        <v>1901</v>
      </c>
    </row>
    <row r="986" spans="1:7" x14ac:dyDescent="0.3">
      <c r="A986" s="1" t="s">
        <v>11284</v>
      </c>
      <c r="B986" s="3" t="s">
        <v>1902</v>
      </c>
      <c r="C986" s="5" t="s">
        <v>6824</v>
      </c>
      <c r="D986" s="5" t="s">
        <v>6824</v>
      </c>
      <c r="E986" s="1" t="s">
        <v>9808</v>
      </c>
      <c r="F986">
        <v>744.09299999999996</v>
      </c>
      <c r="G986" s="1" t="s">
        <v>1902</v>
      </c>
    </row>
    <row r="987" spans="1:7" x14ac:dyDescent="0.3">
      <c r="A987" s="1" t="s">
        <v>11285</v>
      </c>
      <c r="B987" s="3" t="s">
        <v>1903</v>
      </c>
      <c r="C987" s="5" t="s">
        <v>6824</v>
      </c>
      <c r="D987" s="5" t="s">
        <v>6824</v>
      </c>
      <c r="E987" s="1" t="s">
        <v>2755</v>
      </c>
      <c r="F987">
        <v>800</v>
      </c>
      <c r="G987" s="1" t="s">
        <v>9252</v>
      </c>
    </row>
    <row r="988" spans="1:7" x14ac:dyDescent="0.3">
      <c r="A988" s="1" t="s">
        <v>11286</v>
      </c>
      <c r="B988" s="3" t="s">
        <v>1904</v>
      </c>
      <c r="C988" s="5" t="s">
        <v>1905</v>
      </c>
      <c r="D988" s="5" t="s">
        <v>1906</v>
      </c>
      <c r="E988" s="1" t="s">
        <v>11144</v>
      </c>
      <c r="F988">
        <v>393.70078699999999</v>
      </c>
      <c r="G988" s="1" t="s">
        <v>1904</v>
      </c>
    </row>
    <row r="989" spans="1:7" x14ac:dyDescent="0.3">
      <c r="A989" s="1" t="s">
        <v>11287</v>
      </c>
      <c r="B989" s="3" t="s">
        <v>1907</v>
      </c>
      <c r="C989" s="5" t="s">
        <v>7295</v>
      </c>
      <c r="D989" s="5" t="s">
        <v>6824</v>
      </c>
      <c r="E989" s="1" t="s">
        <v>11288</v>
      </c>
      <c r="F989">
        <v>350</v>
      </c>
      <c r="G989" s="1" t="s">
        <v>1908</v>
      </c>
    </row>
    <row r="990" spans="1:7" x14ac:dyDescent="0.3">
      <c r="A990" s="1" t="s">
        <v>11289</v>
      </c>
      <c r="B990" s="3" t="s">
        <v>1909</v>
      </c>
      <c r="C990" s="5" t="s">
        <v>6824</v>
      </c>
      <c r="D990" s="5" t="s">
        <v>6824</v>
      </c>
      <c r="E990" s="1" t="s">
        <v>9808</v>
      </c>
      <c r="F990">
        <v>614.17200000000003</v>
      </c>
      <c r="G990" s="1" t="s">
        <v>1909</v>
      </c>
    </row>
    <row r="991" spans="1:7" ht="28.8" x14ac:dyDescent="0.3">
      <c r="A991" s="1" t="s">
        <v>11290</v>
      </c>
      <c r="B991" s="3" t="s">
        <v>1910</v>
      </c>
      <c r="C991" s="5" t="s">
        <v>9253</v>
      </c>
      <c r="D991" s="5" t="s">
        <v>1911</v>
      </c>
      <c r="E991" s="1" t="s">
        <v>11291</v>
      </c>
      <c r="F991">
        <v>1811.0236199999999</v>
      </c>
      <c r="G991" s="1" t="s">
        <v>1912</v>
      </c>
    </row>
    <row r="992" spans="1:7" ht="28.8" x14ac:dyDescent="0.3">
      <c r="A992" s="1" t="s">
        <v>11292</v>
      </c>
      <c r="B992" s="3" t="s">
        <v>1913</v>
      </c>
      <c r="C992" s="5" t="s">
        <v>9254</v>
      </c>
      <c r="D992" s="5" t="s">
        <v>1914</v>
      </c>
      <c r="E992" s="1" t="s">
        <v>10596</v>
      </c>
      <c r="F992">
        <v>275.59055089999998</v>
      </c>
      <c r="G992" s="1" t="s">
        <v>1915</v>
      </c>
    </row>
    <row r="993" spans="1:7" x14ac:dyDescent="0.3">
      <c r="A993" s="1" t="s">
        <v>11293</v>
      </c>
      <c r="B993" s="3" t="s">
        <v>1916</v>
      </c>
      <c r="C993" s="5" t="s">
        <v>6824</v>
      </c>
      <c r="D993" s="5" t="s">
        <v>6824</v>
      </c>
      <c r="E993" s="1" t="s">
        <v>9756</v>
      </c>
      <c r="F993">
        <v>917.32100000000003</v>
      </c>
      <c r="G993" s="1" t="s">
        <v>1917</v>
      </c>
    </row>
    <row r="994" spans="1:7" ht="28.8" x14ac:dyDescent="0.3">
      <c r="A994" s="1" t="s">
        <v>11294</v>
      </c>
      <c r="B994" s="3" t="s">
        <v>1918</v>
      </c>
      <c r="C994" s="5" t="s">
        <v>6864</v>
      </c>
      <c r="D994" s="5" t="s">
        <v>1918</v>
      </c>
      <c r="E994" s="1" t="s">
        <v>10020</v>
      </c>
      <c r="F994">
        <v>590.55118049999999</v>
      </c>
      <c r="G994" s="1" t="s">
        <v>8617</v>
      </c>
    </row>
    <row r="995" spans="1:7" x14ac:dyDescent="0.3">
      <c r="A995" s="1" t="s">
        <v>11295</v>
      </c>
      <c r="B995" s="3" t="s">
        <v>1919</v>
      </c>
      <c r="C995" s="5" t="s">
        <v>6824</v>
      </c>
      <c r="D995" s="5" t="s">
        <v>6824</v>
      </c>
      <c r="E995" s="1" t="s">
        <v>10293</v>
      </c>
      <c r="F995">
        <v>600</v>
      </c>
      <c r="G995" s="1" t="s">
        <v>1920</v>
      </c>
    </row>
    <row r="996" spans="1:7" x14ac:dyDescent="0.3">
      <c r="A996" s="1" t="s">
        <v>11296</v>
      </c>
      <c r="B996" s="3" t="s">
        <v>1921</v>
      </c>
      <c r="C996" s="5" t="s">
        <v>7296</v>
      </c>
      <c r="D996" s="5" t="s">
        <v>6824</v>
      </c>
      <c r="E996" s="1" t="s">
        <v>9860</v>
      </c>
      <c r="F996">
        <v>1300</v>
      </c>
      <c r="G996" s="1" t="s">
        <v>9255</v>
      </c>
    </row>
    <row r="997" spans="1:7" ht="28.8" x14ac:dyDescent="0.3">
      <c r="A997" s="1" t="s">
        <v>11297</v>
      </c>
      <c r="B997" s="3" t="s">
        <v>1922</v>
      </c>
      <c r="C997" s="5" t="s">
        <v>1923</v>
      </c>
      <c r="D997" s="5" t="s">
        <v>1924</v>
      </c>
      <c r="E997" s="1" t="s">
        <v>11298</v>
      </c>
      <c r="F997">
        <v>708.66141660000005</v>
      </c>
      <c r="G997" s="1" t="s">
        <v>1925</v>
      </c>
    </row>
    <row r="998" spans="1:7" x14ac:dyDescent="0.3">
      <c r="A998" s="1" t="s">
        <v>11299</v>
      </c>
      <c r="B998" s="3" t="s">
        <v>1926</v>
      </c>
      <c r="C998" s="5" t="s">
        <v>6824</v>
      </c>
      <c r="D998" s="5" t="s">
        <v>6824</v>
      </c>
      <c r="E998" s="1" t="s">
        <v>10006</v>
      </c>
      <c r="F998">
        <v>500</v>
      </c>
      <c r="G998" s="1" t="s">
        <v>1926</v>
      </c>
    </row>
    <row r="999" spans="1:7" ht="43.2" x14ac:dyDescent="0.3">
      <c r="A999" s="1" t="s">
        <v>11300</v>
      </c>
      <c r="B999" s="3" t="s">
        <v>1927</v>
      </c>
      <c r="C999" s="5" t="s">
        <v>9256</v>
      </c>
      <c r="D999" s="5" t="s">
        <v>6824</v>
      </c>
      <c r="E999" s="1" t="s">
        <v>10121</v>
      </c>
      <c r="F999">
        <v>2400</v>
      </c>
      <c r="G999" s="1" t="s">
        <v>1928</v>
      </c>
    </row>
    <row r="1000" spans="1:7" x14ac:dyDescent="0.3">
      <c r="A1000" s="1" t="s">
        <v>11301</v>
      </c>
      <c r="B1000" s="3" t="s">
        <v>1929</v>
      </c>
      <c r="C1000" s="5" t="s">
        <v>9257</v>
      </c>
      <c r="D1000" s="5" t="s">
        <v>6824</v>
      </c>
      <c r="E1000" s="1" t="s">
        <v>10770</v>
      </c>
      <c r="F1000">
        <v>1181.102361</v>
      </c>
      <c r="G1000" s="1" t="s">
        <v>1930</v>
      </c>
    </row>
    <row r="1001" spans="1:7" x14ac:dyDescent="0.3">
      <c r="A1001" s="1" t="s">
        <v>11302</v>
      </c>
      <c r="B1001" s="3" t="s">
        <v>1931</v>
      </c>
      <c r="C1001" s="5" t="s">
        <v>7297</v>
      </c>
      <c r="D1001" s="5" t="s">
        <v>6824</v>
      </c>
      <c r="E1001" s="1" t="s">
        <v>11303</v>
      </c>
      <c r="F1001">
        <v>350</v>
      </c>
      <c r="G1001" s="1" t="s">
        <v>1931</v>
      </c>
    </row>
    <row r="1002" spans="1:7" ht="43.2" x14ac:dyDescent="0.3">
      <c r="A1002" s="1" t="s">
        <v>11304</v>
      </c>
      <c r="B1002" s="3" t="s">
        <v>1932</v>
      </c>
      <c r="C1002" s="5" t="s">
        <v>7298</v>
      </c>
      <c r="D1002" s="5" t="s">
        <v>1933</v>
      </c>
      <c r="E1002" s="1" t="s">
        <v>11024</v>
      </c>
      <c r="F1002">
        <v>7000</v>
      </c>
      <c r="G1002" s="1" t="s">
        <v>1934</v>
      </c>
    </row>
    <row r="1003" spans="1:7" x14ac:dyDescent="0.3">
      <c r="A1003" s="1" t="s">
        <v>11305</v>
      </c>
      <c r="B1003" s="3" t="s">
        <v>1935</v>
      </c>
      <c r="C1003" s="5" t="s">
        <v>9258</v>
      </c>
      <c r="D1003" s="5" t="s">
        <v>6824</v>
      </c>
      <c r="E1003" s="1" t="s">
        <v>11118</v>
      </c>
      <c r="F1003">
        <v>1750</v>
      </c>
      <c r="G1003" s="1" t="s">
        <v>1936</v>
      </c>
    </row>
    <row r="1004" spans="1:7" x14ac:dyDescent="0.3">
      <c r="A1004" s="1" t="s">
        <v>11306</v>
      </c>
      <c r="B1004" s="3" t="s">
        <v>1937</v>
      </c>
      <c r="C1004" s="5" t="s">
        <v>7299</v>
      </c>
      <c r="D1004" s="5" t="s">
        <v>1938</v>
      </c>
      <c r="E1004" s="1" t="s">
        <v>10602</v>
      </c>
      <c r="F1004">
        <v>1181.102361</v>
      </c>
      <c r="G1004" s="1" t="s">
        <v>1939</v>
      </c>
    </row>
    <row r="1005" spans="1:7" ht="28.8" x14ac:dyDescent="0.3">
      <c r="A1005" s="1" t="s">
        <v>11307</v>
      </c>
      <c r="B1005" s="3" t="s">
        <v>1940</v>
      </c>
      <c r="C1005" s="5" t="s">
        <v>9259</v>
      </c>
      <c r="D1005" s="5" t="s">
        <v>8618</v>
      </c>
      <c r="E1005" s="1" t="s">
        <v>10842</v>
      </c>
      <c r="F1005">
        <v>700</v>
      </c>
      <c r="G1005" s="1" t="s">
        <v>1941</v>
      </c>
    </row>
    <row r="1006" spans="1:7" x14ac:dyDescent="0.3">
      <c r="A1006" s="1" t="s">
        <v>11308</v>
      </c>
      <c r="B1006" s="3" t="s">
        <v>1942</v>
      </c>
      <c r="C1006" s="5" t="s">
        <v>6824</v>
      </c>
      <c r="D1006" s="5" t="s">
        <v>6824</v>
      </c>
      <c r="E1006" s="1" t="s">
        <v>9978</v>
      </c>
      <c r="F1006">
        <v>1150</v>
      </c>
      <c r="G1006" s="1" t="s">
        <v>1943</v>
      </c>
    </row>
    <row r="1007" spans="1:7" x14ac:dyDescent="0.3">
      <c r="A1007" s="1" t="s">
        <v>11309</v>
      </c>
      <c r="B1007" s="3" t="s">
        <v>1944</v>
      </c>
      <c r="C1007" s="5" t="s">
        <v>6824</v>
      </c>
      <c r="D1007" s="5" t="s">
        <v>6824</v>
      </c>
      <c r="E1007" s="1" t="s">
        <v>10350</v>
      </c>
      <c r="F1007">
        <v>600</v>
      </c>
      <c r="G1007" s="1" t="s">
        <v>1944</v>
      </c>
    </row>
    <row r="1008" spans="1:7" x14ac:dyDescent="0.3">
      <c r="A1008" s="1" t="s">
        <v>11310</v>
      </c>
      <c r="B1008" s="3" t="s">
        <v>1945</v>
      </c>
      <c r="C1008" s="5" t="s">
        <v>7300</v>
      </c>
      <c r="D1008" s="5" t="s">
        <v>1946</v>
      </c>
      <c r="E1008" s="1" t="s">
        <v>11311</v>
      </c>
      <c r="F1008">
        <v>2100</v>
      </c>
      <c r="G1008" s="1" t="s">
        <v>1947</v>
      </c>
    </row>
    <row r="1009" spans="1:7" x14ac:dyDescent="0.3">
      <c r="A1009" s="1" t="s">
        <v>11312</v>
      </c>
      <c r="B1009" s="3" t="s">
        <v>1948</v>
      </c>
      <c r="C1009" s="5" t="s">
        <v>7301</v>
      </c>
      <c r="D1009" s="5" t="s">
        <v>1949</v>
      </c>
      <c r="E1009" s="1" t="s">
        <v>11313</v>
      </c>
      <c r="F1009">
        <v>708.66141660000005</v>
      </c>
      <c r="G1009" s="1" t="s">
        <v>1950</v>
      </c>
    </row>
    <row r="1010" spans="1:7" x14ac:dyDescent="0.3">
      <c r="A1010" s="1" t="s">
        <v>11314</v>
      </c>
      <c r="B1010" s="3" t="s">
        <v>1951</v>
      </c>
      <c r="C1010" s="5" t="s">
        <v>6824</v>
      </c>
      <c r="D1010" s="5" t="s">
        <v>6824</v>
      </c>
      <c r="E1010" s="1" t="s">
        <v>11315</v>
      </c>
      <c r="F1010">
        <v>3.93700787</v>
      </c>
      <c r="G1010" s="1" t="s">
        <v>8619</v>
      </c>
    </row>
    <row r="1011" spans="1:7" ht="28.8" x14ac:dyDescent="0.3">
      <c r="A1011" s="1" t="s">
        <v>11316</v>
      </c>
      <c r="B1011" s="3" t="s">
        <v>8620</v>
      </c>
      <c r="C1011" s="5" t="s">
        <v>7302</v>
      </c>
      <c r="D1011" s="5" t="s">
        <v>8621</v>
      </c>
      <c r="E1011" s="1" t="s">
        <v>11317</v>
      </c>
      <c r="F1011">
        <v>590.55118049999999</v>
      </c>
      <c r="G1011" s="1" t="s">
        <v>8622</v>
      </c>
    </row>
    <row r="1012" spans="1:7" x14ac:dyDescent="0.3">
      <c r="A1012" s="1" t="s">
        <v>11318</v>
      </c>
      <c r="B1012" s="3" t="s">
        <v>1952</v>
      </c>
      <c r="C1012" s="5" t="s">
        <v>6824</v>
      </c>
      <c r="D1012" s="5" t="s">
        <v>6824</v>
      </c>
      <c r="E1012" s="1" t="s">
        <v>10029</v>
      </c>
      <c r="F1012">
        <v>614.17200000000003</v>
      </c>
      <c r="G1012" s="1" t="s">
        <v>1953</v>
      </c>
    </row>
    <row r="1013" spans="1:7" ht="28.8" x14ac:dyDescent="0.3">
      <c r="A1013" s="1" t="s">
        <v>11319</v>
      </c>
      <c r="B1013" s="3" t="s">
        <v>1954</v>
      </c>
      <c r="C1013" s="5" t="s">
        <v>6824</v>
      </c>
      <c r="D1013" s="5" t="s">
        <v>6824</v>
      </c>
      <c r="E1013" s="1" t="s">
        <v>11255</v>
      </c>
      <c r="F1013">
        <v>790</v>
      </c>
      <c r="G1013" s="1" t="s">
        <v>9260</v>
      </c>
    </row>
    <row r="1014" spans="1:7" x14ac:dyDescent="0.3">
      <c r="A1014" s="1" t="s">
        <v>11320</v>
      </c>
      <c r="B1014" s="3" t="s">
        <v>8623</v>
      </c>
      <c r="C1014" s="5" t="s">
        <v>6824</v>
      </c>
      <c r="D1014" s="5" t="s">
        <v>6824</v>
      </c>
      <c r="E1014" s="1" t="s">
        <v>2755</v>
      </c>
      <c r="F1014">
        <v>901.57299999999998</v>
      </c>
      <c r="G1014" s="1" t="s">
        <v>8623</v>
      </c>
    </row>
    <row r="1015" spans="1:7" ht="28.8" x14ac:dyDescent="0.3">
      <c r="A1015" s="1" t="s">
        <v>11321</v>
      </c>
      <c r="B1015" s="3" t="s">
        <v>1955</v>
      </c>
      <c r="C1015" s="5" t="s">
        <v>9261</v>
      </c>
      <c r="D1015" s="5" t="s">
        <v>1956</v>
      </c>
      <c r="E1015" s="1" t="s">
        <v>10182</v>
      </c>
      <c r="F1015">
        <v>984.25196749999998</v>
      </c>
      <c r="G1015" s="1" t="s">
        <v>1957</v>
      </c>
    </row>
    <row r="1016" spans="1:7" x14ac:dyDescent="0.3">
      <c r="A1016" s="1" t="s">
        <v>11322</v>
      </c>
      <c r="B1016" s="3" t="s">
        <v>1958</v>
      </c>
      <c r="C1016" s="5" t="s">
        <v>7303</v>
      </c>
      <c r="D1016" s="5" t="s">
        <v>1959</v>
      </c>
      <c r="E1016" s="1" t="s">
        <v>11323</v>
      </c>
      <c r="F1016">
        <v>1100</v>
      </c>
      <c r="G1016" s="1" t="s">
        <v>1958</v>
      </c>
    </row>
    <row r="1017" spans="1:7" ht="28.8" x14ac:dyDescent="0.3">
      <c r="A1017" s="1" t="s">
        <v>11324</v>
      </c>
      <c r="B1017" s="3" t="s">
        <v>1960</v>
      </c>
      <c r="C1017" s="5" t="s">
        <v>6824</v>
      </c>
      <c r="D1017" s="5" t="s">
        <v>6824</v>
      </c>
      <c r="E1017" s="1" t="s">
        <v>2755</v>
      </c>
      <c r="F1017">
        <v>850</v>
      </c>
      <c r="G1017" s="1" t="s">
        <v>9262</v>
      </c>
    </row>
    <row r="1018" spans="1:7" x14ac:dyDescent="0.3">
      <c r="A1018" s="1" t="s">
        <v>11325</v>
      </c>
      <c r="B1018" s="3" t="s">
        <v>1961</v>
      </c>
      <c r="C1018" s="5" t="s">
        <v>7304</v>
      </c>
      <c r="D1018" s="5" t="s">
        <v>6824</v>
      </c>
      <c r="E1018" s="1" t="s">
        <v>10148</v>
      </c>
      <c r="F1018">
        <v>1082.675</v>
      </c>
      <c r="G1018" s="1" t="s">
        <v>1962</v>
      </c>
    </row>
    <row r="1019" spans="1:7" x14ac:dyDescent="0.3">
      <c r="A1019" s="1" t="s">
        <v>11326</v>
      </c>
      <c r="B1019" s="3" t="s">
        <v>1963</v>
      </c>
      <c r="C1019" s="5" t="s">
        <v>6824</v>
      </c>
      <c r="D1019" s="5" t="s">
        <v>6824</v>
      </c>
      <c r="E1019" s="1" t="s">
        <v>11327</v>
      </c>
      <c r="F1019">
        <v>540</v>
      </c>
      <c r="G1019" s="1" t="s">
        <v>1963</v>
      </c>
    </row>
    <row r="1020" spans="1:7" x14ac:dyDescent="0.3">
      <c r="A1020" s="1" t="s">
        <v>11328</v>
      </c>
      <c r="B1020" s="3" t="s">
        <v>1964</v>
      </c>
      <c r="C1020" s="5" t="s">
        <v>6824</v>
      </c>
      <c r="D1020" s="5" t="s">
        <v>6824</v>
      </c>
      <c r="E1020" s="1" t="s">
        <v>10358</v>
      </c>
      <c r="F1020">
        <v>432</v>
      </c>
      <c r="G1020" s="1" t="s">
        <v>1964</v>
      </c>
    </row>
    <row r="1021" spans="1:7" ht="28.8" x14ac:dyDescent="0.3">
      <c r="A1021" s="1" t="s">
        <v>11329</v>
      </c>
      <c r="B1021" s="3" t="s">
        <v>1965</v>
      </c>
      <c r="C1021" s="5" t="s">
        <v>6824</v>
      </c>
      <c r="D1021" s="5" t="s">
        <v>6824</v>
      </c>
      <c r="E1021" s="1" t="s">
        <v>10760</v>
      </c>
      <c r="F1021">
        <v>600</v>
      </c>
      <c r="G1021" s="1" t="s">
        <v>9263</v>
      </c>
    </row>
    <row r="1022" spans="1:7" x14ac:dyDescent="0.3">
      <c r="A1022" s="1" t="s">
        <v>11330</v>
      </c>
      <c r="B1022" s="3" t="s">
        <v>8624</v>
      </c>
      <c r="C1022" s="5" t="s">
        <v>6824</v>
      </c>
      <c r="D1022" s="5" t="s">
        <v>6824</v>
      </c>
      <c r="E1022" s="1" t="s">
        <v>2755</v>
      </c>
      <c r="F1022">
        <v>503.93599999999998</v>
      </c>
      <c r="G1022" s="1" t="s">
        <v>8624</v>
      </c>
    </row>
    <row r="1023" spans="1:7" ht="28.8" x14ac:dyDescent="0.3">
      <c r="A1023" s="1" t="s">
        <v>11331</v>
      </c>
      <c r="B1023" s="3" t="s">
        <v>1966</v>
      </c>
      <c r="C1023" s="5" t="s">
        <v>7305</v>
      </c>
      <c r="D1023" s="5" t="s">
        <v>1967</v>
      </c>
      <c r="E1023" s="1" t="s">
        <v>9810</v>
      </c>
      <c r="F1023">
        <v>1181.102361</v>
      </c>
      <c r="G1023" s="1" t="s">
        <v>1968</v>
      </c>
    </row>
    <row r="1024" spans="1:7" ht="28.8" x14ac:dyDescent="0.3">
      <c r="A1024" s="1" t="s">
        <v>11332</v>
      </c>
      <c r="B1024" s="3" t="s">
        <v>1969</v>
      </c>
      <c r="C1024" s="5" t="s">
        <v>7306</v>
      </c>
      <c r="D1024" s="5" t="s">
        <v>1970</v>
      </c>
      <c r="E1024" s="1" t="s">
        <v>11333</v>
      </c>
      <c r="F1024">
        <v>450</v>
      </c>
      <c r="G1024" s="1" t="s">
        <v>1971</v>
      </c>
    </row>
    <row r="1025" spans="1:7" x14ac:dyDescent="0.3">
      <c r="A1025" s="1" t="s">
        <v>11334</v>
      </c>
      <c r="B1025" s="3" t="s">
        <v>1972</v>
      </c>
      <c r="C1025" s="5" t="s">
        <v>7307</v>
      </c>
      <c r="D1025" s="5" t="s">
        <v>1973</v>
      </c>
      <c r="E1025" s="1" t="s">
        <v>11335</v>
      </c>
      <c r="F1025">
        <v>984.25196749999998</v>
      </c>
      <c r="G1025" s="1" t="s">
        <v>8625</v>
      </c>
    </row>
    <row r="1026" spans="1:7" x14ac:dyDescent="0.3">
      <c r="A1026" s="1" t="s">
        <v>11336</v>
      </c>
      <c r="B1026" s="3" t="s">
        <v>1974</v>
      </c>
      <c r="C1026" s="5" t="s">
        <v>6824</v>
      </c>
      <c r="D1026" s="5" t="s">
        <v>6824</v>
      </c>
      <c r="E1026" s="1" t="s">
        <v>10436</v>
      </c>
      <c r="F1026">
        <v>670</v>
      </c>
      <c r="G1026" s="1" t="s">
        <v>1974</v>
      </c>
    </row>
    <row r="1027" spans="1:7" x14ac:dyDescent="0.3">
      <c r="A1027" s="1" t="s">
        <v>11337</v>
      </c>
      <c r="B1027" s="3" t="s">
        <v>1975</v>
      </c>
      <c r="C1027" s="5" t="s">
        <v>6824</v>
      </c>
      <c r="D1027" s="5" t="s">
        <v>6824</v>
      </c>
      <c r="E1027" s="1" t="s">
        <v>11338</v>
      </c>
      <c r="F1027">
        <v>850</v>
      </c>
      <c r="G1027" s="1" t="s">
        <v>1976</v>
      </c>
    </row>
    <row r="1028" spans="1:7" ht="28.8" x14ac:dyDescent="0.3">
      <c r="A1028" s="1" t="s">
        <v>11339</v>
      </c>
      <c r="B1028" s="3" t="s">
        <v>1977</v>
      </c>
      <c r="C1028" s="5" t="s">
        <v>7308</v>
      </c>
      <c r="D1028" s="5" t="s">
        <v>1978</v>
      </c>
      <c r="E1028" s="1" t="s">
        <v>11340</v>
      </c>
      <c r="F1028">
        <v>799</v>
      </c>
      <c r="G1028" s="1" t="s">
        <v>1979</v>
      </c>
    </row>
    <row r="1029" spans="1:7" x14ac:dyDescent="0.3">
      <c r="A1029" s="1" t="s">
        <v>11341</v>
      </c>
      <c r="B1029" s="3" t="s">
        <v>1980</v>
      </c>
      <c r="C1029" s="5" t="s">
        <v>6824</v>
      </c>
      <c r="D1029" s="5" t="s">
        <v>6824</v>
      </c>
      <c r="E1029" s="1" t="s">
        <v>10527</v>
      </c>
      <c r="F1029">
        <v>600</v>
      </c>
      <c r="G1029" s="1" t="s">
        <v>1981</v>
      </c>
    </row>
    <row r="1030" spans="1:7" x14ac:dyDescent="0.3">
      <c r="A1030" s="1" t="s">
        <v>11342</v>
      </c>
      <c r="B1030" s="3" t="s">
        <v>1982</v>
      </c>
      <c r="C1030" s="5" t="s">
        <v>6824</v>
      </c>
      <c r="D1030" s="5" t="s">
        <v>6824</v>
      </c>
      <c r="E1030" s="1" t="s">
        <v>9920</v>
      </c>
      <c r="F1030">
        <v>800</v>
      </c>
      <c r="G1030" s="1" t="s">
        <v>1982</v>
      </c>
    </row>
    <row r="1031" spans="1:7" x14ac:dyDescent="0.3">
      <c r="A1031" s="1" t="s">
        <v>11343</v>
      </c>
      <c r="B1031" s="3" t="s">
        <v>1983</v>
      </c>
      <c r="C1031" s="5" t="s">
        <v>6824</v>
      </c>
      <c r="D1031" s="5" t="s">
        <v>6824</v>
      </c>
      <c r="E1031" s="1" t="s">
        <v>2755</v>
      </c>
      <c r="F1031">
        <v>826.77</v>
      </c>
      <c r="G1031" s="1" t="s">
        <v>1983</v>
      </c>
    </row>
    <row r="1032" spans="1:7" x14ac:dyDescent="0.3">
      <c r="A1032" s="1" t="s">
        <v>11344</v>
      </c>
      <c r="B1032" s="3" t="s">
        <v>1984</v>
      </c>
      <c r="C1032" s="5" t="s">
        <v>7309</v>
      </c>
      <c r="D1032" s="5" t="s">
        <v>1985</v>
      </c>
      <c r="E1032" s="1" t="s">
        <v>11345</v>
      </c>
      <c r="F1032">
        <v>799.21259759999998</v>
      </c>
      <c r="G1032" s="1" t="s">
        <v>1986</v>
      </c>
    </row>
    <row r="1033" spans="1:7" x14ac:dyDescent="0.3">
      <c r="A1033" s="1" t="s">
        <v>11346</v>
      </c>
      <c r="B1033" s="3" t="s">
        <v>1987</v>
      </c>
      <c r="C1033" s="5" t="s">
        <v>7310</v>
      </c>
      <c r="D1033" s="5" t="s">
        <v>1988</v>
      </c>
      <c r="E1033" s="1" t="s">
        <v>11347</v>
      </c>
      <c r="F1033">
        <v>393.70078699999999</v>
      </c>
      <c r="G1033" s="1" t="s">
        <v>1989</v>
      </c>
    </row>
    <row r="1034" spans="1:7" ht="28.8" x14ac:dyDescent="0.3">
      <c r="A1034" s="1" t="s">
        <v>11348</v>
      </c>
      <c r="B1034" s="3" t="s">
        <v>1990</v>
      </c>
      <c r="C1034" s="5" t="s">
        <v>6824</v>
      </c>
      <c r="D1034" s="5" t="s">
        <v>6824</v>
      </c>
      <c r="E1034" s="1" t="s">
        <v>11349</v>
      </c>
      <c r="F1034">
        <v>850</v>
      </c>
      <c r="G1034" s="1" t="s">
        <v>1991</v>
      </c>
    </row>
    <row r="1035" spans="1:7" x14ac:dyDescent="0.3">
      <c r="A1035" s="1" t="s">
        <v>11350</v>
      </c>
      <c r="B1035" s="3" t="s">
        <v>1992</v>
      </c>
      <c r="C1035" s="5" t="s">
        <v>7311</v>
      </c>
      <c r="D1035" s="5" t="s">
        <v>1993</v>
      </c>
      <c r="E1035" s="1" t="s">
        <v>11351</v>
      </c>
      <c r="F1035">
        <v>6968.5039299999999</v>
      </c>
      <c r="G1035" s="1" t="s">
        <v>1994</v>
      </c>
    </row>
    <row r="1036" spans="1:7" x14ac:dyDescent="0.3">
      <c r="A1036" s="1" t="s">
        <v>11352</v>
      </c>
      <c r="B1036" s="3" t="s">
        <v>1995</v>
      </c>
      <c r="C1036" s="5" t="s">
        <v>7312</v>
      </c>
      <c r="D1036" s="5" t="s">
        <v>1996</v>
      </c>
      <c r="E1036" s="1" t="s">
        <v>10373</v>
      </c>
      <c r="F1036">
        <v>1732.283463</v>
      </c>
      <c r="G1036" s="1" t="s">
        <v>1997</v>
      </c>
    </row>
    <row r="1037" spans="1:7" ht="28.8" x14ac:dyDescent="0.3">
      <c r="A1037" s="1" t="s">
        <v>11353</v>
      </c>
      <c r="B1037" s="3" t="s">
        <v>1998</v>
      </c>
      <c r="C1037" s="5" t="s">
        <v>9264</v>
      </c>
      <c r="D1037" s="5" t="s">
        <v>8626</v>
      </c>
      <c r="E1037" s="1" t="s">
        <v>9810</v>
      </c>
      <c r="F1037">
        <v>590.55118049999999</v>
      </c>
      <c r="G1037" s="1" t="s">
        <v>1999</v>
      </c>
    </row>
    <row r="1038" spans="1:7" ht="28.8" x14ac:dyDescent="0.3">
      <c r="A1038" s="1" t="s">
        <v>11354</v>
      </c>
      <c r="B1038" s="3" t="s">
        <v>2000</v>
      </c>
      <c r="C1038" s="5" t="s">
        <v>7313</v>
      </c>
      <c r="D1038" s="5" t="s">
        <v>2001</v>
      </c>
      <c r="E1038" s="1" t="s">
        <v>9754</v>
      </c>
      <c r="F1038">
        <v>452.75590510000001</v>
      </c>
      <c r="G1038" s="1" t="s">
        <v>2002</v>
      </c>
    </row>
    <row r="1039" spans="1:7" ht="28.8" x14ac:dyDescent="0.3">
      <c r="A1039" s="1" t="s">
        <v>11355</v>
      </c>
      <c r="B1039" s="3" t="s">
        <v>8627</v>
      </c>
      <c r="C1039" s="5" t="s">
        <v>7314</v>
      </c>
      <c r="D1039" s="5" t="s">
        <v>8628</v>
      </c>
      <c r="E1039" s="1" t="s">
        <v>11356</v>
      </c>
      <c r="F1039">
        <v>314.9606296</v>
      </c>
      <c r="G1039" s="1" t="s">
        <v>9265</v>
      </c>
    </row>
    <row r="1040" spans="1:7" x14ac:dyDescent="0.3">
      <c r="A1040" s="1" t="s">
        <v>11357</v>
      </c>
      <c r="B1040" s="3" t="s">
        <v>2003</v>
      </c>
      <c r="C1040" s="5" t="s">
        <v>6824</v>
      </c>
      <c r="D1040" s="5" t="s">
        <v>6824</v>
      </c>
      <c r="E1040" s="1" t="s">
        <v>9806</v>
      </c>
      <c r="F1040">
        <v>910</v>
      </c>
      <c r="G1040" s="1" t="s">
        <v>2003</v>
      </c>
    </row>
    <row r="1041" spans="1:7" ht="28.8" x14ac:dyDescent="0.3">
      <c r="A1041" s="1" t="s">
        <v>11358</v>
      </c>
      <c r="B1041" s="3" t="s">
        <v>2004</v>
      </c>
      <c r="C1041" s="5" t="s">
        <v>7315</v>
      </c>
      <c r="D1041" s="5" t="s">
        <v>2005</v>
      </c>
      <c r="E1041" s="1" t="s">
        <v>10626</v>
      </c>
      <c r="F1041">
        <v>393.70078699999999</v>
      </c>
      <c r="G1041" s="1" t="s">
        <v>2006</v>
      </c>
    </row>
    <row r="1042" spans="1:7" x14ac:dyDescent="0.3">
      <c r="A1042" s="1" t="s">
        <v>11359</v>
      </c>
      <c r="B1042" s="3" t="s">
        <v>2007</v>
      </c>
      <c r="C1042" s="5" t="s">
        <v>7316</v>
      </c>
      <c r="D1042" s="5" t="s">
        <v>2008</v>
      </c>
      <c r="E1042" s="1" t="s">
        <v>9796</v>
      </c>
      <c r="F1042">
        <v>1000</v>
      </c>
      <c r="G1042" s="1" t="s">
        <v>8629</v>
      </c>
    </row>
    <row r="1043" spans="1:7" ht="28.8" x14ac:dyDescent="0.3">
      <c r="A1043" s="1" t="s">
        <v>11360</v>
      </c>
      <c r="B1043" s="3" t="s">
        <v>8630</v>
      </c>
      <c r="C1043" s="5" t="s">
        <v>9266</v>
      </c>
      <c r="D1043" s="5" t="s">
        <v>6824</v>
      </c>
      <c r="E1043" s="1" t="s">
        <v>9847</v>
      </c>
      <c r="F1043">
        <v>1700</v>
      </c>
      <c r="G1043" s="1" t="s">
        <v>9267</v>
      </c>
    </row>
    <row r="1044" spans="1:7" x14ac:dyDescent="0.3">
      <c r="A1044" s="1" t="s">
        <v>11361</v>
      </c>
      <c r="B1044" s="3" t="s">
        <v>8631</v>
      </c>
      <c r="C1044" s="5" t="s">
        <v>6824</v>
      </c>
      <c r="D1044" s="5" t="s">
        <v>6824</v>
      </c>
      <c r="E1044" s="1" t="s">
        <v>2755</v>
      </c>
      <c r="F1044">
        <v>748.03149529999996</v>
      </c>
      <c r="G1044" s="1" t="s">
        <v>8631</v>
      </c>
    </row>
    <row r="1045" spans="1:7" x14ac:dyDescent="0.3">
      <c r="A1045" s="1" t="s">
        <v>11362</v>
      </c>
      <c r="B1045" s="3" t="s">
        <v>2009</v>
      </c>
      <c r="C1045" s="5" t="s">
        <v>6824</v>
      </c>
      <c r="D1045" s="5" t="s">
        <v>6824</v>
      </c>
      <c r="E1045" s="1" t="s">
        <v>10762</v>
      </c>
      <c r="F1045">
        <v>600</v>
      </c>
      <c r="G1045" s="1" t="s">
        <v>2009</v>
      </c>
    </row>
    <row r="1046" spans="1:7" ht="28.8" x14ac:dyDescent="0.3">
      <c r="A1046" s="1" t="s">
        <v>11363</v>
      </c>
      <c r="B1046" s="3" t="s">
        <v>2010</v>
      </c>
      <c r="C1046" s="5" t="s">
        <v>6922</v>
      </c>
      <c r="D1046" s="5" t="s">
        <v>408</v>
      </c>
      <c r="E1046" s="1" t="s">
        <v>9958</v>
      </c>
      <c r="F1046">
        <v>708.66141660000005</v>
      </c>
      <c r="G1046" s="1" t="s">
        <v>2011</v>
      </c>
    </row>
    <row r="1047" spans="1:7" x14ac:dyDescent="0.3">
      <c r="A1047" s="1" t="s">
        <v>11364</v>
      </c>
      <c r="B1047" s="3" t="s">
        <v>2012</v>
      </c>
      <c r="C1047" s="5" t="s">
        <v>6824</v>
      </c>
      <c r="D1047" s="5" t="s">
        <v>6824</v>
      </c>
      <c r="E1047" s="1" t="s">
        <v>2755</v>
      </c>
      <c r="F1047">
        <v>506</v>
      </c>
      <c r="G1047" s="1" t="s">
        <v>2012</v>
      </c>
    </row>
    <row r="1048" spans="1:7" ht="28.8" x14ac:dyDescent="0.3">
      <c r="A1048" s="1" t="s">
        <v>11365</v>
      </c>
      <c r="B1048" s="3" t="s">
        <v>2013</v>
      </c>
      <c r="C1048" s="5" t="s">
        <v>7317</v>
      </c>
      <c r="D1048" s="5" t="s">
        <v>8632</v>
      </c>
      <c r="E1048" s="1" t="s">
        <v>11366</v>
      </c>
      <c r="F1048">
        <v>551.18110179999996</v>
      </c>
      <c r="G1048" s="1" t="s">
        <v>2014</v>
      </c>
    </row>
    <row r="1049" spans="1:7" ht="28.8" x14ac:dyDescent="0.3">
      <c r="A1049" s="1" t="s">
        <v>11367</v>
      </c>
      <c r="B1049" s="3" t="s">
        <v>2015</v>
      </c>
      <c r="C1049" s="5" t="s">
        <v>7318</v>
      </c>
      <c r="D1049" s="5" t="s">
        <v>2016</v>
      </c>
      <c r="E1049" s="1" t="s">
        <v>10014</v>
      </c>
      <c r="F1049">
        <v>866.14173140000003</v>
      </c>
      <c r="G1049" s="1" t="s">
        <v>2017</v>
      </c>
    </row>
    <row r="1050" spans="1:7" x14ac:dyDescent="0.3">
      <c r="A1050" s="1" t="s">
        <v>11368</v>
      </c>
      <c r="B1050" s="3" t="s">
        <v>2018</v>
      </c>
      <c r="C1050" s="5" t="s">
        <v>2019</v>
      </c>
      <c r="D1050" s="5" t="s">
        <v>2020</v>
      </c>
      <c r="E1050" s="1" t="s">
        <v>11369</v>
      </c>
      <c r="F1050">
        <v>100</v>
      </c>
      <c r="G1050" s="1" t="s">
        <v>2021</v>
      </c>
    </row>
    <row r="1051" spans="1:7" ht="28.8" x14ac:dyDescent="0.3">
      <c r="A1051" s="1" t="s">
        <v>11370</v>
      </c>
      <c r="B1051" s="3" t="s">
        <v>2022</v>
      </c>
      <c r="C1051" s="5" t="s">
        <v>7319</v>
      </c>
      <c r="D1051" s="5" t="s">
        <v>2023</v>
      </c>
      <c r="E1051" s="1" t="s">
        <v>10552</v>
      </c>
      <c r="F1051">
        <v>2500</v>
      </c>
      <c r="G1051" s="1" t="s">
        <v>9268</v>
      </c>
    </row>
    <row r="1052" spans="1:7" x14ac:dyDescent="0.3">
      <c r="A1052" s="1" t="s">
        <v>11371</v>
      </c>
      <c r="B1052" s="3" t="s">
        <v>2024</v>
      </c>
      <c r="C1052" s="5" t="s">
        <v>7320</v>
      </c>
      <c r="D1052" s="5" t="s">
        <v>2025</v>
      </c>
      <c r="E1052" s="1" t="s">
        <v>10331</v>
      </c>
      <c r="F1052">
        <v>314.9606296</v>
      </c>
      <c r="G1052" s="1" t="s">
        <v>9269</v>
      </c>
    </row>
    <row r="1053" spans="1:7" x14ac:dyDescent="0.3">
      <c r="A1053" s="1" t="s">
        <v>11372</v>
      </c>
      <c r="B1053" s="3" t="s">
        <v>2026</v>
      </c>
      <c r="C1053" s="5" t="s">
        <v>7321</v>
      </c>
      <c r="D1053" s="5" t="s">
        <v>6824</v>
      </c>
      <c r="E1053" s="1" t="s">
        <v>10148</v>
      </c>
      <c r="F1053">
        <v>2799.2069999999999</v>
      </c>
      <c r="G1053" s="1" t="s">
        <v>2027</v>
      </c>
    </row>
    <row r="1054" spans="1:7" ht="28.8" x14ac:dyDescent="0.3">
      <c r="A1054" s="1" t="s">
        <v>11373</v>
      </c>
      <c r="B1054" s="3" t="s">
        <v>2028</v>
      </c>
      <c r="C1054" s="5" t="s">
        <v>7322</v>
      </c>
      <c r="D1054" s="5" t="s">
        <v>2029</v>
      </c>
      <c r="E1054" s="1" t="s">
        <v>10981</v>
      </c>
      <c r="F1054">
        <v>525</v>
      </c>
      <c r="G1054" s="1" t="s">
        <v>2030</v>
      </c>
    </row>
    <row r="1055" spans="1:7" x14ac:dyDescent="0.3">
      <c r="A1055" s="1" t="s">
        <v>11374</v>
      </c>
      <c r="B1055" s="3" t="s">
        <v>2031</v>
      </c>
      <c r="C1055" s="5" t="s">
        <v>6824</v>
      </c>
      <c r="D1055" s="5" t="s">
        <v>6824</v>
      </c>
      <c r="E1055" s="1" t="s">
        <v>11179</v>
      </c>
      <c r="F1055">
        <v>500</v>
      </c>
      <c r="G1055" s="1" t="s">
        <v>2031</v>
      </c>
    </row>
    <row r="1056" spans="1:7" x14ac:dyDescent="0.3">
      <c r="A1056" s="1" t="s">
        <v>11375</v>
      </c>
      <c r="B1056" s="3" t="s">
        <v>2032</v>
      </c>
      <c r="C1056" s="5" t="s">
        <v>6824</v>
      </c>
      <c r="D1056" s="5" t="s">
        <v>6824</v>
      </c>
      <c r="E1056" s="1" t="s">
        <v>10003</v>
      </c>
      <c r="F1056">
        <v>614.17200000000003</v>
      </c>
      <c r="G1056" s="1" t="s">
        <v>2032</v>
      </c>
    </row>
    <row r="1057" spans="1:7" x14ac:dyDescent="0.3">
      <c r="A1057" s="1" t="s">
        <v>11376</v>
      </c>
      <c r="B1057" s="3" t="s">
        <v>8633</v>
      </c>
      <c r="C1057" s="5" t="s">
        <v>6968</v>
      </c>
      <c r="D1057" s="5" t="s">
        <v>2033</v>
      </c>
      <c r="E1057" s="1" t="s">
        <v>11377</v>
      </c>
      <c r="F1057">
        <v>393.70078699999999</v>
      </c>
      <c r="G1057" s="1" t="s">
        <v>8634</v>
      </c>
    </row>
    <row r="1058" spans="1:7" x14ac:dyDescent="0.3">
      <c r="A1058" s="1" t="s">
        <v>11378</v>
      </c>
      <c r="B1058" s="3" t="s">
        <v>2034</v>
      </c>
      <c r="C1058" s="5" t="s">
        <v>2035</v>
      </c>
      <c r="D1058" s="5" t="s">
        <v>6824</v>
      </c>
      <c r="E1058" s="1" t="s">
        <v>11379</v>
      </c>
      <c r="F1058">
        <v>1062.99</v>
      </c>
      <c r="G1058" s="1" t="s">
        <v>2036</v>
      </c>
    </row>
    <row r="1059" spans="1:7" x14ac:dyDescent="0.3">
      <c r="A1059" s="1" t="s">
        <v>11380</v>
      </c>
      <c r="B1059" s="3" t="s">
        <v>2037</v>
      </c>
      <c r="C1059" s="5" t="s">
        <v>6824</v>
      </c>
      <c r="D1059" s="5" t="s">
        <v>6824</v>
      </c>
      <c r="E1059" s="1" t="s">
        <v>9828</v>
      </c>
      <c r="F1059">
        <v>550</v>
      </c>
      <c r="G1059" s="1" t="s">
        <v>2037</v>
      </c>
    </row>
    <row r="1060" spans="1:7" x14ac:dyDescent="0.3">
      <c r="A1060" s="1" t="s">
        <v>11381</v>
      </c>
      <c r="B1060" s="3" t="s">
        <v>2038</v>
      </c>
      <c r="C1060" s="5" t="s">
        <v>6824</v>
      </c>
      <c r="D1060" s="5" t="s">
        <v>6824</v>
      </c>
      <c r="E1060" s="1" t="s">
        <v>11382</v>
      </c>
      <c r="F1060">
        <v>550</v>
      </c>
      <c r="G1060" s="1" t="s">
        <v>2038</v>
      </c>
    </row>
    <row r="1061" spans="1:7" x14ac:dyDescent="0.3">
      <c r="A1061" s="1" t="s">
        <v>11383</v>
      </c>
      <c r="B1061" s="3" t="s">
        <v>2039</v>
      </c>
      <c r="C1061" s="5" t="s">
        <v>7323</v>
      </c>
      <c r="D1061" s="5" t="s">
        <v>6824</v>
      </c>
      <c r="E1061" s="1" t="s">
        <v>10244</v>
      </c>
      <c r="F1061">
        <v>1800</v>
      </c>
      <c r="G1061" s="1" t="s">
        <v>2040</v>
      </c>
    </row>
    <row r="1062" spans="1:7" ht="28.8" x14ac:dyDescent="0.3">
      <c r="A1062" s="1" t="s">
        <v>11384</v>
      </c>
      <c r="B1062" s="3" t="s">
        <v>8635</v>
      </c>
      <c r="C1062" s="5" t="s">
        <v>9270</v>
      </c>
      <c r="D1062" s="5" t="s">
        <v>2041</v>
      </c>
      <c r="E1062" s="1" t="s">
        <v>10123</v>
      </c>
      <c r="F1062">
        <v>984.25196749999998</v>
      </c>
      <c r="G1062" s="1" t="s">
        <v>8636</v>
      </c>
    </row>
    <row r="1063" spans="1:7" ht="28.8" x14ac:dyDescent="0.3">
      <c r="A1063" s="1" t="s">
        <v>11385</v>
      </c>
      <c r="B1063" s="3" t="s">
        <v>2042</v>
      </c>
      <c r="C1063" s="5" t="s">
        <v>6824</v>
      </c>
      <c r="D1063" s="5" t="s">
        <v>6824</v>
      </c>
      <c r="E1063" s="1" t="s">
        <v>10034</v>
      </c>
      <c r="F1063">
        <v>598</v>
      </c>
      <c r="G1063" s="1" t="s">
        <v>2043</v>
      </c>
    </row>
    <row r="1064" spans="1:7" x14ac:dyDescent="0.3">
      <c r="A1064" s="1" t="s">
        <v>11386</v>
      </c>
      <c r="B1064" s="3" t="s">
        <v>2044</v>
      </c>
      <c r="C1064" s="5" t="s">
        <v>7324</v>
      </c>
      <c r="D1064" s="5" t="s">
        <v>8637</v>
      </c>
      <c r="E1064" s="1" t="s">
        <v>11387</v>
      </c>
      <c r="F1064">
        <v>393.70078699999999</v>
      </c>
      <c r="G1064" s="1" t="s">
        <v>2045</v>
      </c>
    </row>
    <row r="1065" spans="1:7" x14ac:dyDescent="0.3">
      <c r="A1065" s="1" t="s">
        <v>11388</v>
      </c>
      <c r="B1065" s="3" t="s">
        <v>2046</v>
      </c>
      <c r="C1065" s="5" t="s">
        <v>7325</v>
      </c>
      <c r="D1065" s="5" t="s">
        <v>2047</v>
      </c>
      <c r="E1065" s="1" t="s">
        <v>9906</v>
      </c>
      <c r="F1065">
        <v>1300</v>
      </c>
      <c r="G1065" s="1" t="s">
        <v>9271</v>
      </c>
    </row>
    <row r="1066" spans="1:7" ht="28.8" x14ac:dyDescent="0.3">
      <c r="A1066" s="1" t="s">
        <v>11389</v>
      </c>
      <c r="B1066" s="3" t="s">
        <v>2048</v>
      </c>
      <c r="C1066" s="5" t="s">
        <v>9272</v>
      </c>
      <c r="D1066" s="5" t="s">
        <v>2049</v>
      </c>
      <c r="E1066" s="1" t="s">
        <v>11390</v>
      </c>
      <c r="F1066">
        <v>500</v>
      </c>
      <c r="G1066" s="1" t="s">
        <v>2050</v>
      </c>
    </row>
    <row r="1067" spans="1:7" ht="28.8" x14ac:dyDescent="0.3">
      <c r="A1067" s="1" t="s">
        <v>11391</v>
      </c>
      <c r="B1067" s="3" t="s">
        <v>2051</v>
      </c>
      <c r="C1067" s="5" t="s">
        <v>9273</v>
      </c>
      <c r="D1067" s="5" t="s">
        <v>8638</v>
      </c>
      <c r="E1067" s="1" t="s">
        <v>10630</v>
      </c>
      <c r="F1067">
        <v>300</v>
      </c>
      <c r="G1067" s="1" t="s">
        <v>2052</v>
      </c>
    </row>
    <row r="1068" spans="1:7" x14ac:dyDescent="0.3">
      <c r="A1068" s="1" t="s">
        <v>11392</v>
      </c>
      <c r="B1068" s="3" t="s">
        <v>2053</v>
      </c>
      <c r="C1068" s="5" t="s">
        <v>7326</v>
      </c>
      <c r="D1068" s="5" t="s">
        <v>6824</v>
      </c>
      <c r="E1068" s="1" t="s">
        <v>10236</v>
      </c>
      <c r="F1068">
        <v>826.77</v>
      </c>
      <c r="G1068" s="1" t="s">
        <v>2054</v>
      </c>
    </row>
    <row r="1069" spans="1:7" ht="28.8" x14ac:dyDescent="0.3">
      <c r="A1069" s="1" t="s">
        <v>11393</v>
      </c>
      <c r="B1069" s="3" t="s">
        <v>2055</v>
      </c>
      <c r="C1069" s="5" t="s">
        <v>7327</v>
      </c>
      <c r="D1069" s="5" t="s">
        <v>6824</v>
      </c>
      <c r="E1069" s="1" t="s">
        <v>10738</v>
      </c>
      <c r="F1069">
        <v>1000</v>
      </c>
      <c r="G1069" s="1" t="s">
        <v>2056</v>
      </c>
    </row>
    <row r="1070" spans="1:7" ht="28.8" x14ac:dyDescent="0.3">
      <c r="A1070" s="1" t="s">
        <v>11394</v>
      </c>
      <c r="B1070" s="3" t="s">
        <v>2057</v>
      </c>
      <c r="C1070" s="5" t="s">
        <v>7328</v>
      </c>
      <c r="D1070" s="5" t="s">
        <v>2058</v>
      </c>
      <c r="E1070" s="1" t="s">
        <v>11395</v>
      </c>
      <c r="F1070">
        <v>500</v>
      </c>
      <c r="G1070" s="1" t="s">
        <v>9274</v>
      </c>
    </row>
    <row r="1071" spans="1:7" x14ac:dyDescent="0.3">
      <c r="A1071" s="1" t="s">
        <v>11396</v>
      </c>
      <c r="B1071" s="3" t="s">
        <v>2059</v>
      </c>
      <c r="C1071" s="5" t="s">
        <v>6824</v>
      </c>
      <c r="D1071" s="5" t="s">
        <v>6824</v>
      </c>
      <c r="E1071" s="1" t="s">
        <v>11397</v>
      </c>
      <c r="F1071">
        <v>575</v>
      </c>
      <c r="G1071" s="1" t="s">
        <v>2059</v>
      </c>
    </row>
    <row r="1072" spans="1:7" x14ac:dyDescent="0.3">
      <c r="A1072" s="1" t="s">
        <v>11398</v>
      </c>
      <c r="B1072" s="3" t="s">
        <v>2060</v>
      </c>
      <c r="C1072" s="5" t="s">
        <v>7329</v>
      </c>
      <c r="D1072" s="5" t="s">
        <v>8639</v>
      </c>
      <c r="E1072" s="1" t="s">
        <v>11399</v>
      </c>
      <c r="F1072">
        <v>300</v>
      </c>
      <c r="G1072" s="1" t="s">
        <v>2060</v>
      </c>
    </row>
    <row r="1073" spans="1:7" ht="28.8" x14ac:dyDescent="0.3">
      <c r="A1073" s="1" t="s">
        <v>11400</v>
      </c>
      <c r="B1073" s="3" t="s">
        <v>2061</v>
      </c>
      <c r="C1073" s="5" t="s">
        <v>6824</v>
      </c>
      <c r="D1073" s="5" t="s">
        <v>6824</v>
      </c>
      <c r="E1073" s="1" t="s">
        <v>9978</v>
      </c>
      <c r="F1073">
        <v>800</v>
      </c>
      <c r="G1073" s="1" t="s">
        <v>2062</v>
      </c>
    </row>
    <row r="1074" spans="1:7" ht="28.8" x14ac:dyDescent="0.3">
      <c r="A1074" s="1" t="s">
        <v>11401</v>
      </c>
      <c r="B1074" s="3" t="s">
        <v>8640</v>
      </c>
      <c r="C1074" s="5" t="s">
        <v>9275</v>
      </c>
      <c r="D1074" s="5" t="s">
        <v>6824</v>
      </c>
      <c r="E1074" s="1" t="s">
        <v>11402</v>
      </c>
      <c r="F1074">
        <v>393.7</v>
      </c>
      <c r="G1074" s="1" t="s">
        <v>2063</v>
      </c>
    </row>
    <row r="1075" spans="1:7" ht="28.8" x14ac:dyDescent="0.3">
      <c r="A1075" s="1" t="s">
        <v>11403</v>
      </c>
      <c r="B1075" s="3" t="s">
        <v>2064</v>
      </c>
      <c r="C1075" s="5" t="s">
        <v>7330</v>
      </c>
      <c r="D1075" s="5" t="s">
        <v>6824</v>
      </c>
      <c r="E1075" s="1" t="s">
        <v>11404</v>
      </c>
      <c r="F1075">
        <v>196.85</v>
      </c>
      <c r="G1075" s="1" t="s">
        <v>2065</v>
      </c>
    </row>
    <row r="1076" spans="1:7" ht="28.8" x14ac:dyDescent="0.3">
      <c r="A1076" s="1" t="s">
        <v>11405</v>
      </c>
      <c r="B1076" s="3" t="s">
        <v>2066</v>
      </c>
      <c r="C1076" s="5" t="s">
        <v>7331</v>
      </c>
      <c r="D1076" s="5" t="s">
        <v>8641</v>
      </c>
      <c r="E1076" s="1" t="s">
        <v>10341</v>
      </c>
      <c r="F1076">
        <v>14173.22833</v>
      </c>
      <c r="G1076" s="1" t="s">
        <v>2067</v>
      </c>
    </row>
    <row r="1077" spans="1:7" x14ac:dyDescent="0.3">
      <c r="A1077" s="1" t="s">
        <v>11406</v>
      </c>
      <c r="B1077" s="3" t="s">
        <v>2068</v>
      </c>
      <c r="C1077" s="5" t="s">
        <v>6824</v>
      </c>
      <c r="D1077" s="5" t="s">
        <v>6824</v>
      </c>
      <c r="E1077" s="1" t="s">
        <v>11407</v>
      </c>
      <c r="F1077">
        <v>625.98299999999995</v>
      </c>
      <c r="G1077" s="1" t="s">
        <v>2068</v>
      </c>
    </row>
    <row r="1078" spans="1:7" x14ac:dyDescent="0.3">
      <c r="A1078" s="1" t="s">
        <v>11408</v>
      </c>
      <c r="B1078" s="3" t="s">
        <v>2069</v>
      </c>
      <c r="C1078" s="5" t="s">
        <v>6824</v>
      </c>
      <c r="D1078" s="5" t="s">
        <v>6824</v>
      </c>
      <c r="E1078" s="1" t="s">
        <v>11382</v>
      </c>
      <c r="F1078">
        <v>600</v>
      </c>
      <c r="G1078" s="1" t="s">
        <v>2069</v>
      </c>
    </row>
    <row r="1079" spans="1:7" ht="28.8" x14ac:dyDescent="0.3">
      <c r="A1079" s="1" t="s">
        <v>11409</v>
      </c>
      <c r="B1079" s="3" t="s">
        <v>2070</v>
      </c>
      <c r="C1079" s="5" t="s">
        <v>9276</v>
      </c>
      <c r="D1079" s="5" t="s">
        <v>6824</v>
      </c>
      <c r="E1079" s="1" t="s">
        <v>10123</v>
      </c>
      <c r="F1079">
        <v>629.91999999999996</v>
      </c>
      <c r="G1079" s="1" t="s">
        <v>9277</v>
      </c>
    </row>
    <row r="1080" spans="1:7" ht="28.8" x14ac:dyDescent="0.3">
      <c r="A1080" s="1" t="s">
        <v>11410</v>
      </c>
      <c r="B1080" s="3" t="s">
        <v>2071</v>
      </c>
      <c r="C1080" s="5" t="s">
        <v>7332</v>
      </c>
      <c r="D1080" s="5" t="s">
        <v>2072</v>
      </c>
      <c r="E1080" s="1" t="s">
        <v>10098</v>
      </c>
      <c r="F1080">
        <v>790</v>
      </c>
      <c r="G1080" s="1" t="s">
        <v>2073</v>
      </c>
    </row>
    <row r="1081" spans="1:7" x14ac:dyDescent="0.3">
      <c r="A1081" s="1" t="s">
        <v>11411</v>
      </c>
      <c r="B1081" s="3" t="s">
        <v>2074</v>
      </c>
      <c r="C1081" s="5" t="s">
        <v>6824</v>
      </c>
      <c r="D1081" s="5" t="s">
        <v>6824</v>
      </c>
      <c r="E1081" s="1" t="s">
        <v>2755</v>
      </c>
      <c r="F1081">
        <v>850</v>
      </c>
      <c r="G1081" s="1" t="s">
        <v>2074</v>
      </c>
    </row>
    <row r="1082" spans="1:7" x14ac:dyDescent="0.3">
      <c r="A1082" s="1" t="s">
        <v>11412</v>
      </c>
      <c r="B1082" s="3" t="s">
        <v>2075</v>
      </c>
      <c r="C1082" s="5" t="s">
        <v>6824</v>
      </c>
      <c r="D1082" s="5" t="s">
        <v>6824</v>
      </c>
      <c r="E1082" s="1" t="s">
        <v>9976</v>
      </c>
      <c r="F1082">
        <v>550</v>
      </c>
      <c r="G1082" s="1" t="s">
        <v>2076</v>
      </c>
    </row>
    <row r="1083" spans="1:7" ht="28.8" x14ac:dyDescent="0.3">
      <c r="A1083" s="1" t="s">
        <v>11413</v>
      </c>
      <c r="B1083" s="3" t="s">
        <v>2077</v>
      </c>
      <c r="C1083" s="5" t="s">
        <v>9278</v>
      </c>
      <c r="D1083" s="5" t="s">
        <v>6824</v>
      </c>
      <c r="E1083" s="1" t="s">
        <v>9794</v>
      </c>
      <c r="F1083">
        <v>310</v>
      </c>
      <c r="G1083" s="1" t="s">
        <v>2078</v>
      </c>
    </row>
    <row r="1084" spans="1:7" x14ac:dyDescent="0.3">
      <c r="A1084" s="1" t="s">
        <v>11414</v>
      </c>
      <c r="B1084" s="3" t="s">
        <v>2079</v>
      </c>
      <c r="C1084" s="5" t="s">
        <v>7333</v>
      </c>
      <c r="D1084" s="5" t="s">
        <v>2079</v>
      </c>
      <c r="E1084" s="1" t="s">
        <v>10741</v>
      </c>
      <c r="F1084">
        <v>3.93700787</v>
      </c>
      <c r="G1084" s="1" t="s">
        <v>2080</v>
      </c>
    </row>
    <row r="1085" spans="1:7" x14ac:dyDescent="0.3">
      <c r="A1085" s="1" t="s">
        <v>11415</v>
      </c>
      <c r="B1085" s="3" t="s">
        <v>2081</v>
      </c>
      <c r="C1085" s="5" t="s">
        <v>6824</v>
      </c>
      <c r="D1085" s="5" t="s">
        <v>6824</v>
      </c>
      <c r="E1085" s="1" t="s">
        <v>9808</v>
      </c>
      <c r="F1085">
        <v>744.09299999999996</v>
      </c>
      <c r="G1085" s="1" t="s">
        <v>2082</v>
      </c>
    </row>
    <row r="1086" spans="1:7" ht="28.8" x14ac:dyDescent="0.3">
      <c r="A1086" s="1" t="s">
        <v>11416</v>
      </c>
      <c r="B1086" s="3" t="s">
        <v>2083</v>
      </c>
      <c r="C1086" s="5" t="s">
        <v>7334</v>
      </c>
      <c r="D1086" s="5" t="s">
        <v>6824</v>
      </c>
      <c r="E1086" s="1" t="s">
        <v>11417</v>
      </c>
      <c r="F1086">
        <v>1800</v>
      </c>
      <c r="G1086" s="1" t="s">
        <v>2084</v>
      </c>
    </row>
    <row r="1087" spans="1:7" ht="28.8" x14ac:dyDescent="0.3">
      <c r="A1087" s="1" t="s">
        <v>11418</v>
      </c>
      <c r="B1087" s="3" t="s">
        <v>2085</v>
      </c>
      <c r="C1087" s="5" t="s">
        <v>7335</v>
      </c>
      <c r="D1087" s="5" t="s">
        <v>2086</v>
      </c>
      <c r="E1087" s="1" t="s">
        <v>10215</v>
      </c>
      <c r="F1087">
        <v>1102.362204</v>
      </c>
      <c r="G1087" s="1" t="s">
        <v>2087</v>
      </c>
    </row>
    <row r="1088" spans="1:7" x14ac:dyDescent="0.3">
      <c r="A1088" s="1" t="s">
        <v>11419</v>
      </c>
      <c r="B1088" s="3" t="s">
        <v>2088</v>
      </c>
      <c r="C1088" s="5" t="s">
        <v>6824</v>
      </c>
      <c r="D1088" s="5" t="s">
        <v>6824</v>
      </c>
      <c r="E1088" s="1" t="s">
        <v>10377</v>
      </c>
      <c r="F1088">
        <v>430</v>
      </c>
      <c r="G1088" s="1" t="s">
        <v>2088</v>
      </c>
    </row>
    <row r="1089" spans="1:7" ht="28.8" x14ac:dyDescent="0.3">
      <c r="A1089" s="1" t="s">
        <v>11420</v>
      </c>
      <c r="B1089" s="3" t="s">
        <v>2089</v>
      </c>
      <c r="C1089" s="5" t="s">
        <v>7336</v>
      </c>
      <c r="D1089" s="5" t="s">
        <v>8642</v>
      </c>
      <c r="E1089" s="1" t="s">
        <v>11421</v>
      </c>
      <c r="F1089">
        <v>433.07086570000001</v>
      </c>
      <c r="G1089" s="1" t="s">
        <v>2090</v>
      </c>
    </row>
    <row r="1090" spans="1:7" x14ac:dyDescent="0.3">
      <c r="A1090" s="1" t="s">
        <v>11422</v>
      </c>
      <c r="B1090" s="3" t="s">
        <v>2091</v>
      </c>
      <c r="C1090" s="5" t="s">
        <v>6824</v>
      </c>
      <c r="D1090" s="5" t="s">
        <v>6824</v>
      </c>
      <c r="E1090" s="1" t="s">
        <v>11423</v>
      </c>
      <c r="F1090">
        <v>800</v>
      </c>
      <c r="G1090" s="1" t="s">
        <v>2092</v>
      </c>
    </row>
    <row r="1091" spans="1:7" x14ac:dyDescent="0.3">
      <c r="A1091" s="1" t="s">
        <v>11424</v>
      </c>
      <c r="B1091" s="3" t="s">
        <v>2093</v>
      </c>
      <c r="C1091" s="5" t="s">
        <v>6824</v>
      </c>
      <c r="D1091" s="5" t="s">
        <v>6824</v>
      </c>
      <c r="E1091" s="1" t="s">
        <v>9808</v>
      </c>
      <c r="F1091">
        <v>614</v>
      </c>
      <c r="G1091" s="1" t="s">
        <v>2094</v>
      </c>
    </row>
    <row r="1092" spans="1:7" ht="43.2" x14ac:dyDescent="0.3">
      <c r="A1092" s="1" t="s">
        <v>11425</v>
      </c>
      <c r="B1092" s="3" t="s">
        <v>2095</v>
      </c>
      <c r="C1092" s="5" t="s">
        <v>6824</v>
      </c>
      <c r="D1092" s="5" t="s">
        <v>6824</v>
      </c>
      <c r="E1092" s="1" t="s">
        <v>11426</v>
      </c>
      <c r="F1092">
        <v>1299</v>
      </c>
      <c r="G1092" s="1" t="s">
        <v>2096</v>
      </c>
    </row>
    <row r="1093" spans="1:7" x14ac:dyDescent="0.3">
      <c r="A1093" s="1" t="s">
        <v>11427</v>
      </c>
      <c r="B1093" s="3" t="s">
        <v>2097</v>
      </c>
      <c r="C1093" s="5" t="s">
        <v>6824</v>
      </c>
      <c r="D1093" s="5" t="s">
        <v>6824</v>
      </c>
      <c r="E1093" s="1" t="s">
        <v>11428</v>
      </c>
      <c r="F1093">
        <v>550</v>
      </c>
      <c r="G1093" s="1" t="s">
        <v>2097</v>
      </c>
    </row>
    <row r="1094" spans="1:7" ht="43.2" x14ac:dyDescent="0.3">
      <c r="A1094" s="1" t="s">
        <v>11429</v>
      </c>
      <c r="B1094" s="3" t="s">
        <v>2098</v>
      </c>
      <c r="C1094" s="5" t="s">
        <v>9279</v>
      </c>
      <c r="D1094" s="5" t="s">
        <v>8643</v>
      </c>
      <c r="E1094" s="1" t="s">
        <v>10560</v>
      </c>
      <c r="F1094">
        <v>7200</v>
      </c>
      <c r="G1094" s="1" t="s">
        <v>2099</v>
      </c>
    </row>
    <row r="1095" spans="1:7" ht="28.8" x14ac:dyDescent="0.3">
      <c r="A1095" s="1" t="s">
        <v>11430</v>
      </c>
      <c r="B1095" s="3" t="s">
        <v>2100</v>
      </c>
      <c r="C1095" s="5" t="s">
        <v>9280</v>
      </c>
      <c r="D1095" s="5" t="s">
        <v>2101</v>
      </c>
      <c r="E1095" s="1" t="s">
        <v>11431</v>
      </c>
      <c r="F1095">
        <v>3543.3070830000001</v>
      </c>
      <c r="G1095" s="1" t="s">
        <v>2102</v>
      </c>
    </row>
    <row r="1096" spans="1:7" ht="28.8" x14ac:dyDescent="0.3">
      <c r="A1096" s="1" t="s">
        <v>11432</v>
      </c>
      <c r="B1096" s="3" t="s">
        <v>2103</v>
      </c>
      <c r="C1096" s="5" t="s">
        <v>6824</v>
      </c>
      <c r="D1096" s="5" t="s">
        <v>6824</v>
      </c>
      <c r="E1096" s="1" t="s">
        <v>11433</v>
      </c>
      <c r="F1096">
        <v>590.55118049999999</v>
      </c>
      <c r="G1096" s="1" t="s">
        <v>2104</v>
      </c>
    </row>
    <row r="1097" spans="1:7" x14ac:dyDescent="0.3">
      <c r="A1097" s="1" t="s">
        <v>11434</v>
      </c>
      <c r="B1097" s="3" t="s">
        <v>2105</v>
      </c>
      <c r="C1097" s="5" t="s">
        <v>7337</v>
      </c>
      <c r="D1097" s="5" t="s">
        <v>2106</v>
      </c>
      <c r="E1097" s="1" t="s">
        <v>11435</v>
      </c>
      <c r="F1097">
        <v>39.370078700000001</v>
      </c>
      <c r="G1097" s="1" t="s">
        <v>2107</v>
      </c>
    </row>
    <row r="1098" spans="1:7" ht="28.8" x14ac:dyDescent="0.3">
      <c r="A1098" s="1" t="s">
        <v>11436</v>
      </c>
      <c r="B1098" s="3" t="s">
        <v>2108</v>
      </c>
      <c r="C1098" s="5" t="s">
        <v>7338</v>
      </c>
      <c r="D1098" s="5" t="s">
        <v>2109</v>
      </c>
      <c r="E1098" s="1" t="s">
        <v>11437</v>
      </c>
      <c r="F1098">
        <v>7200</v>
      </c>
      <c r="G1098" s="1" t="s">
        <v>2110</v>
      </c>
    </row>
    <row r="1099" spans="1:7" ht="28.8" x14ac:dyDescent="0.3">
      <c r="A1099" s="1" t="s">
        <v>11438</v>
      </c>
      <c r="B1099" s="3" t="s">
        <v>2111</v>
      </c>
      <c r="C1099" s="5" t="s">
        <v>9281</v>
      </c>
      <c r="D1099" s="5" t="s">
        <v>6824</v>
      </c>
      <c r="E1099" s="1" t="s">
        <v>9960</v>
      </c>
      <c r="F1099">
        <v>800</v>
      </c>
      <c r="G1099" s="1" t="s">
        <v>2112</v>
      </c>
    </row>
    <row r="1100" spans="1:7" x14ac:dyDescent="0.3">
      <c r="A1100" s="1" t="s">
        <v>11439</v>
      </c>
      <c r="B1100" s="3" t="s">
        <v>2113</v>
      </c>
      <c r="C1100" s="5" t="s">
        <v>2114</v>
      </c>
      <c r="D1100" s="5" t="s">
        <v>2115</v>
      </c>
      <c r="E1100" s="1" t="s">
        <v>11433</v>
      </c>
      <c r="F1100">
        <v>1450</v>
      </c>
      <c r="G1100" s="1" t="s">
        <v>2116</v>
      </c>
    </row>
    <row r="1101" spans="1:7" ht="28.8" x14ac:dyDescent="0.3">
      <c r="A1101" s="1" t="s">
        <v>11440</v>
      </c>
      <c r="B1101" s="3" t="s">
        <v>2117</v>
      </c>
      <c r="C1101" s="5" t="s">
        <v>9282</v>
      </c>
      <c r="D1101" s="5" t="s">
        <v>8644</v>
      </c>
      <c r="E1101" s="1" t="s">
        <v>10942</v>
      </c>
      <c r="F1101">
        <v>393.70078699999999</v>
      </c>
      <c r="G1101" s="1" t="s">
        <v>2118</v>
      </c>
    </row>
    <row r="1102" spans="1:7" x14ac:dyDescent="0.3">
      <c r="A1102" s="1" t="s">
        <v>11441</v>
      </c>
      <c r="B1102" s="3" t="s">
        <v>2119</v>
      </c>
      <c r="C1102" s="5" t="s">
        <v>6824</v>
      </c>
      <c r="D1102" s="5" t="s">
        <v>6824</v>
      </c>
      <c r="E1102" s="1" t="s">
        <v>11442</v>
      </c>
      <c r="F1102">
        <v>4350</v>
      </c>
      <c r="G1102" s="1" t="s">
        <v>2120</v>
      </c>
    </row>
    <row r="1103" spans="1:7" x14ac:dyDescent="0.3">
      <c r="A1103" s="1" t="s">
        <v>11443</v>
      </c>
      <c r="B1103" s="3" t="s">
        <v>2121</v>
      </c>
      <c r="C1103" s="5" t="s">
        <v>7339</v>
      </c>
      <c r="D1103" s="5" t="s">
        <v>6824</v>
      </c>
      <c r="E1103" s="1" t="s">
        <v>11444</v>
      </c>
      <c r="F1103">
        <v>393.7</v>
      </c>
      <c r="G1103" s="1" t="s">
        <v>2122</v>
      </c>
    </row>
    <row r="1104" spans="1:7" x14ac:dyDescent="0.3">
      <c r="A1104" s="1" t="s">
        <v>11445</v>
      </c>
      <c r="B1104" s="3" t="s">
        <v>2123</v>
      </c>
      <c r="C1104" s="5" t="s">
        <v>7340</v>
      </c>
      <c r="D1104" s="5" t="s">
        <v>2124</v>
      </c>
      <c r="E1104" s="1" t="s">
        <v>11446</v>
      </c>
      <c r="F1104">
        <v>1000</v>
      </c>
      <c r="G1104" s="1" t="s">
        <v>2123</v>
      </c>
    </row>
    <row r="1105" spans="1:7" x14ac:dyDescent="0.3">
      <c r="A1105" s="1" t="s">
        <v>11447</v>
      </c>
      <c r="B1105" s="3" t="s">
        <v>2125</v>
      </c>
      <c r="C1105" s="5" t="s">
        <v>7341</v>
      </c>
      <c r="D1105" s="5" t="s">
        <v>2125</v>
      </c>
      <c r="E1105" s="1" t="s">
        <v>11448</v>
      </c>
      <c r="F1105">
        <v>1500</v>
      </c>
      <c r="G1105" s="1" t="s">
        <v>2125</v>
      </c>
    </row>
    <row r="1106" spans="1:7" x14ac:dyDescent="0.3">
      <c r="A1106" s="1" t="s">
        <v>11449</v>
      </c>
      <c r="B1106" s="3" t="s">
        <v>2126</v>
      </c>
      <c r="C1106" s="5" t="s">
        <v>6824</v>
      </c>
      <c r="D1106" s="5" t="s">
        <v>6824</v>
      </c>
      <c r="E1106" s="1" t="s">
        <v>2755</v>
      </c>
      <c r="F1106">
        <v>531.495</v>
      </c>
      <c r="G1106" s="1" t="s">
        <v>2127</v>
      </c>
    </row>
    <row r="1107" spans="1:7" ht="28.8" x14ac:dyDescent="0.3">
      <c r="A1107" s="1" t="s">
        <v>11450</v>
      </c>
      <c r="B1107" s="3" t="s">
        <v>8645</v>
      </c>
      <c r="C1107" s="5" t="s">
        <v>9283</v>
      </c>
      <c r="D1107" s="5" t="s">
        <v>2128</v>
      </c>
      <c r="E1107" s="1" t="s">
        <v>11451</v>
      </c>
      <c r="F1107">
        <v>393.70078699999999</v>
      </c>
      <c r="G1107" s="1" t="s">
        <v>8646</v>
      </c>
    </row>
    <row r="1108" spans="1:7" x14ac:dyDescent="0.3">
      <c r="A1108" s="1" t="s">
        <v>11452</v>
      </c>
      <c r="B1108" s="3" t="s">
        <v>2129</v>
      </c>
      <c r="C1108" s="5" t="s">
        <v>7342</v>
      </c>
      <c r="D1108" s="5" t="s">
        <v>2130</v>
      </c>
      <c r="E1108" s="1" t="s">
        <v>11213</v>
      </c>
      <c r="F1108">
        <v>1141.7322819999999</v>
      </c>
      <c r="G1108" s="1" t="s">
        <v>2131</v>
      </c>
    </row>
    <row r="1109" spans="1:7" x14ac:dyDescent="0.3">
      <c r="A1109" s="1" t="s">
        <v>11453</v>
      </c>
      <c r="B1109" s="3" t="s">
        <v>2132</v>
      </c>
      <c r="C1109" s="5" t="s">
        <v>6824</v>
      </c>
      <c r="D1109" s="5" t="s">
        <v>6824</v>
      </c>
      <c r="E1109" s="1" t="s">
        <v>9808</v>
      </c>
      <c r="F1109">
        <v>744</v>
      </c>
      <c r="G1109" s="1" t="s">
        <v>2133</v>
      </c>
    </row>
    <row r="1110" spans="1:7" x14ac:dyDescent="0.3">
      <c r="A1110" s="1" t="s">
        <v>11454</v>
      </c>
      <c r="B1110" s="3" t="s">
        <v>2134</v>
      </c>
      <c r="C1110" s="5" t="s">
        <v>7343</v>
      </c>
      <c r="D1110" s="5" t="s">
        <v>6824</v>
      </c>
      <c r="E1110" s="1" t="s">
        <v>10381</v>
      </c>
      <c r="F1110">
        <v>500</v>
      </c>
      <c r="G1110" s="1" t="s">
        <v>9284</v>
      </c>
    </row>
    <row r="1111" spans="1:7" ht="28.8" x14ac:dyDescent="0.3">
      <c r="A1111" s="1" t="s">
        <v>11455</v>
      </c>
      <c r="B1111" s="3" t="s">
        <v>2135</v>
      </c>
      <c r="C1111" s="5" t="s">
        <v>7344</v>
      </c>
      <c r="D1111" s="5" t="s">
        <v>2136</v>
      </c>
      <c r="E1111" s="1" t="s">
        <v>11456</v>
      </c>
      <c r="F1111">
        <v>314.9606296</v>
      </c>
      <c r="G1111" s="1" t="s">
        <v>2137</v>
      </c>
    </row>
    <row r="1112" spans="1:7" x14ac:dyDescent="0.3">
      <c r="A1112" s="1" t="s">
        <v>11457</v>
      </c>
      <c r="B1112" s="3" t="s">
        <v>2138</v>
      </c>
      <c r="C1112" s="5" t="s">
        <v>7345</v>
      </c>
      <c r="D1112" s="5" t="s">
        <v>2139</v>
      </c>
      <c r="E1112" s="1" t="s">
        <v>10182</v>
      </c>
      <c r="F1112">
        <v>255.90551160000001</v>
      </c>
      <c r="G1112" s="1" t="s">
        <v>2138</v>
      </c>
    </row>
    <row r="1113" spans="1:7" x14ac:dyDescent="0.3">
      <c r="A1113" s="1" t="s">
        <v>11458</v>
      </c>
      <c r="B1113" s="3" t="s">
        <v>2140</v>
      </c>
      <c r="C1113" s="5" t="s">
        <v>7346</v>
      </c>
      <c r="D1113" s="5" t="s">
        <v>2141</v>
      </c>
      <c r="E1113" s="1" t="s">
        <v>11459</v>
      </c>
      <c r="F1113">
        <v>1100</v>
      </c>
      <c r="G1113" s="1" t="s">
        <v>2140</v>
      </c>
    </row>
    <row r="1114" spans="1:7" x14ac:dyDescent="0.3">
      <c r="A1114" s="1" t="s">
        <v>11460</v>
      </c>
      <c r="B1114" s="3" t="s">
        <v>2142</v>
      </c>
      <c r="C1114" s="5" t="s">
        <v>6824</v>
      </c>
      <c r="D1114" s="5" t="s">
        <v>6824</v>
      </c>
      <c r="E1114" s="1" t="s">
        <v>10950</v>
      </c>
      <c r="F1114">
        <v>850</v>
      </c>
      <c r="G1114" s="1" t="s">
        <v>2142</v>
      </c>
    </row>
    <row r="1115" spans="1:7" x14ac:dyDescent="0.3">
      <c r="A1115" s="1" t="s">
        <v>11461</v>
      </c>
      <c r="B1115" s="3" t="s">
        <v>2143</v>
      </c>
      <c r="C1115" s="5" t="s">
        <v>7347</v>
      </c>
      <c r="D1115" s="5" t="s">
        <v>6824</v>
      </c>
      <c r="E1115" s="1" t="s">
        <v>10800</v>
      </c>
      <c r="F1115">
        <v>393.7</v>
      </c>
      <c r="G1115" s="1" t="s">
        <v>2144</v>
      </c>
    </row>
    <row r="1116" spans="1:7" x14ac:dyDescent="0.3">
      <c r="A1116" s="1" t="s">
        <v>11462</v>
      </c>
      <c r="B1116" s="3" t="s">
        <v>2145</v>
      </c>
      <c r="C1116" s="5" t="s">
        <v>6824</v>
      </c>
      <c r="D1116" s="5" t="s">
        <v>6824</v>
      </c>
      <c r="E1116" s="1" t="s">
        <v>11463</v>
      </c>
      <c r="F1116">
        <v>600</v>
      </c>
      <c r="G1116" s="1" t="s">
        <v>2146</v>
      </c>
    </row>
    <row r="1117" spans="1:7" x14ac:dyDescent="0.3">
      <c r="A1117" s="1" t="s">
        <v>11464</v>
      </c>
      <c r="B1117" s="3" t="s">
        <v>2147</v>
      </c>
      <c r="C1117" s="5" t="s">
        <v>6824</v>
      </c>
      <c r="D1117" s="5" t="s">
        <v>6824</v>
      </c>
      <c r="E1117" s="1" t="s">
        <v>2755</v>
      </c>
      <c r="F1117">
        <v>700.78599999999994</v>
      </c>
      <c r="G1117" s="1" t="s">
        <v>2147</v>
      </c>
    </row>
    <row r="1118" spans="1:7" ht="28.8" x14ac:dyDescent="0.3">
      <c r="A1118" s="1" t="s">
        <v>11465</v>
      </c>
      <c r="B1118" s="3" t="s">
        <v>2148</v>
      </c>
      <c r="C1118" s="5" t="s">
        <v>6824</v>
      </c>
      <c r="D1118" s="5" t="s">
        <v>6824</v>
      </c>
      <c r="E1118" s="1" t="s">
        <v>10527</v>
      </c>
      <c r="F1118">
        <v>625</v>
      </c>
      <c r="G1118" s="1" t="s">
        <v>2149</v>
      </c>
    </row>
    <row r="1119" spans="1:7" ht="28.8" x14ac:dyDescent="0.3">
      <c r="A1119" s="1" t="s">
        <v>11466</v>
      </c>
      <c r="B1119" s="3" t="s">
        <v>8647</v>
      </c>
      <c r="C1119" s="5" t="s">
        <v>7348</v>
      </c>
      <c r="D1119" s="5" t="s">
        <v>2150</v>
      </c>
      <c r="E1119" s="1" t="s">
        <v>10596</v>
      </c>
      <c r="F1119">
        <v>200</v>
      </c>
      <c r="G1119" s="1" t="s">
        <v>2151</v>
      </c>
    </row>
    <row r="1120" spans="1:7" x14ac:dyDescent="0.3">
      <c r="A1120" s="1" t="s">
        <v>11467</v>
      </c>
      <c r="B1120" s="3" t="s">
        <v>2152</v>
      </c>
      <c r="C1120" s="5" t="s">
        <v>6824</v>
      </c>
      <c r="D1120" s="5" t="s">
        <v>6824</v>
      </c>
      <c r="E1120" s="1" t="s">
        <v>2755</v>
      </c>
      <c r="F1120">
        <v>850</v>
      </c>
      <c r="G1120" s="1" t="s">
        <v>2153</v>
      </c>
    </row>
    <row r="1121" spans="1:7" x14ac:dyDescent="0.3">
      <c r="A1121" s="1" t="s">
        <v>11468</v>
      </c>
      <c r="B1121" s="3" t="s">
        <v>2154</v>
      </c>
      <c r="C1121" s="5" t="s">
        <v>7349</v>
      </c>
      <c r="D1121" s="5" t="s">
        <v>2155</v>
      </c>
      <c r="E1121" s="1" t="s">
        <v>11469</v>
      </c>
      <c r="F1121">
        <v>811</v>
      </c>
      <c r="G1121" s="1" t="s">
        <v>2154</v>
      </c>
    </row>
    <row r="1122" spans="1:7" x14ac:dyDescent="0.3">
      <c r="A1122" s="1" t="s">
        <v>11470</v>
      </c>
      <c r="B1122" s="3" t="s">
        <v>2156</v>
      </c>
      <c r="C1122" s="5" t="s">
        <v>2157</v>
      </c>
      <c r="D1122" s="5" t="s">
        <v>6824</v>
      </c>
      <c r="E1122" s="1" t="s">
        <v>11083</v>
      </c>
      <c r="F1122">
        <v>1082.675</v>
      </c>
      <c r="G1122" s="1" t="s">
        <v>2158</v>
      </c>
    </row>
    <row r="1123" spans="1:7" ht="28.8" x14ac:dyDescent="0.3">
      <c r="A1123" s="1" t="s">
        <v>11471</v>
      </c>
      <c r="B1123" s="3" t="s">
        <v>2159</v>
      </c>
      <c r="C1123" s="5" t="s">
        <v>7350</v>
      </c>
      <c r="D1123" s="5" t="s">
        <v>6824</v>
      </c>
      <c r="E1123" s="1" t="s">
        <v>9860</v>
      </c>
      <c r="F1123">
        <v>917.32283370000005</v>
      </c>
      <c r="G1123" s="1" t="s">
        <v>2160</v>
      </c>
    </row>
    <row r="1124" spans="1:7" ht="28.8" x14ac:dyDescent="0.3">
      <c r="A1124" s="1" t="s">
        <v>11472</v>
      </c>
      <c r="B1124" s="3" t="s">
        <v>2161</v>
      </c>
      <c r="C1124" s="5" t="s">
        <v>6824</v>
      </c>
      <c r="D1124" s="5" t="s">
        <v>6824</v>
      </c>
      <c r="E1124" s="1" t="s">
        <v>10952</v>
      </c>
      <c r="F1124">
        <v>7200</v>
      </c>
      <c r="G1124" s="1" t="s">
        <v>2162</v>
      </c>
    </row>
    <row r="1125" spans="1:7" ht="28.8" x14ac:dyDescent="0.3">
      <c r="A1125" s="1" t="s">
        <v>11473</v>
      </c>
      <c r="B1125" s="3" t="s">
        <v>2163</v>
      </c>
      <c r="C1125" s="5" t="s">
        <v>6824</v>
      </c>
      <c r="D1125" s="5" t="s">
        <v>6824</v>
      </c>
      <c r="E1125" s="1" t="s">
        <v>2755</v>
      </c>
      <c r="F1125">
        <v>850</v>
      </c>
      <c r="G1125" s="1" t="s">
        <v>2164</v>
      </c>
    </row>
    <row r="1126" spans="1:7" ht="28.8" x14ac:dyDescent="0.3">
      <c r="A1126" s="1" t="s">
        <v>11474</v>
      </c>
      <c r="B1126" s="3" t="s">
        <v>2165</v>
      </c>
      <c r="C1126" s="5" t="s">
        <v>7351</v>
      </c>
      <c r="D1126" s="5" t="s">
        <v>2166</v>
      </c>
      <c r="E1126" s="1" t="s">
        <v>9906</v>
      </c>
      <c r="F1126">
        <v>1968.503935</v>
      </c>
      <c r="G1126" s="1" t="s">
        <v>2167</v>
      </c>
    </row>
    <row r="1127" spans="1:7" x14ac:dyDescent="0.3">
      <c r="A1127" s="1" t="s">
        <v>11475</v>
      </c>
      <c r="B1127" s="3" t="s">
        <v>2168</v>
      </c>
      <c r="C1127" s="5" t="s">
        <v>6824</v>
      </c>
      <c r="D1127" s="5" t="s">
        <v>6824</v>
      </c>
      <c r="E1127" s="1" t="s">
        <v>10326</v>
      </c>
      <c r="F1127">
        <v>1025</v>
      </c>
      <c r="G1127" s="1" t="s">
        <v>2168</v>
      </c>
    </row>
    <row r="1128" spans="1:7" x14ac:dyDescent="0.3">
      <c r="A1128" s="1" t="s">
        <v>11476</v>
      </c>
      <c r="B1128" s="3" t="s">
        <v>2169</v>
      </c>
      <c r="C1128" s="5" t="s">
        <v>7352</v>
      </c>
      <c r="D1128" s="5" t="s">
        <v>6824</v>
      </c>
      <c r="E1128" s="1" t="s">
        <v>11477</v>
      </c>
      <c r="F1128">
        <v>1000</v>
      </c>
      <c r="G1128" s="1" t="s">
        <v>8648</v>
      </c>
    </row>
    <row r="1129" spans="1:7" ht="28.8" x14ac:dyDescent="0.3">
      <c r="A1129" s="1" t="s">
        <v>11478</v>
      </c>
      <c r="B1129" s="3" t="s">
        <v>2170</v>
      </c>
      <c r="C1129" s="5" t="s">
        <v>7353</v>
      </c>
      <c r="D1129" s="5" t="s">
        <v>8649</v>
      </c>
      <c r="E1129" s="1" t="s">
        <v>11479</v>
      </c>
      <c r="F1129">
        <v>625</v>
      </c>
      <c r="G1129" s="1" t="s">
        <v>2171</v>
      </c>
    </row>
    <row r="1130" spans="1:7" ht="28.8" x14ac:dyDescent="0.3">
      <c r="A1130" s="1" t="s">
        <v>11480</v>
      </c>
      <c r="B1130" s="3" t="s">
        <v>2172</v>
      </c>
      <c r="C1130" s="5" t="s">
        <v>7354</v>
      </c>
      <c r="D1130" s="5" t="s">
        <v>2173</v>
      </c>
      <c r="E1130" s="1" t="s">
        <v>11024</v>
      </c>
      <c r="F1130">
        <v>7200</v>
      </c>
      <c r="G1130" s="1" t="s">
        <v>2174</v>
      </c>
    </row>
    <row r="1131" spans="1:7" x14ac:dyDescent="0.3">
      <c r="A1131" s="1" t="s">
        <v>11481</v>
      </c>
      <c r="B1131" s="3" t="s">
        <v>2175</v>
      </c>
      <c r="C1131" s="5" t="s">
        <v>6824</v>
      </c>
      <c r="D1131" s="5" t="s">
        <v>6824</v>
      </c>
      <c r="E1131" s="1" t="s">
        <v>10823</v>
      </c>
      <c r="F1131">
        <v>70</v>
      </c>
      <c r="G1131" s="1" t="s">
        <v>2175</v>
      </c>
    </row>
    <row r="1132" spans="1:7" x14ac:dyDescent="0.3">
      <c r="A1132" s="1" t="s">
        <v>11482</v>
      </c>
      <c r="B1132" s="3" t="s">
        <v>2176</v>
      </c>
      <c r="C1132" s="5" t="s">
        <v>6824</v>
      </c>
      <c r="D1132" s="5" t="s">
        <v>8650</v>
      </c>
      <c r="E1132" s="1" t="s">
        <v>11483</v>
      </c>
      <c r="F1132">
        <v>846.45669210000005</v>
      </c>
      <c r="G1132" s="1" t="s">
        <v>2176</v>
      </c>
    </row>
    <row r="1133" spans="1:7" x14ac:dyDescent="0.3">
      <c r="A1133" s="1" t="s">
        <v>11484</v>
      </c>
      <c r="B1133" s="3" t="s">
        <v>2177</v>
      </c>
      <c r="C1133" s="5" t="s">
        <v>6824</v>
      </c>
      <c r="D1133" s="5" t="s">
        <v>6824</v>
      </c>
      <c r="E1133" s="1" t="s">
        <v>11279</v>
      </c>
      <c r="F1133">
        <v>600</v>
      </c>
      <c r="G1133" s="1" t="s">
        <v>2177</v>
      </c>
    </row>
    <row r="1134" spans="1:7" x14ac:dyDescent="0.3">
      <c r="A1134" s="1" t="s">
        <v>11485</v>
      </c>
      <c r="B1134" s="3" t="s">
        <v>2178</v>
      </c>
      <c r="C1134" s="5" t="s">
        <v>6824</v>
      </c>
      <c r="D1134" s="5" t="s">
        <v>6824</v>
      </c>
      <c r="E1134" s="1" t="s">
        <v>9994</v>
      </c>
      <c r="F1134">
        <v>614</v>
      </c>
      <c r="G1134" s="1" t="s">
        <v>2178</v>
      </c>
    </row>
    <row r="1135" spans="1:7" x14ac:dyDescent="0.3">
      <c r="A1135" s="1" t="s">
        <v>11486</v>
      </c>
      <c r="B1135" s="3" t="s">
        <v>2179</v>
      </c>
      <c r="C1135" s="5" t="s">
        <v>7355</v>
      </c>
      <c r="D1135" s="5" t="s">
        <v>6824</v>
      </c>
      <c r="E1135" s="1" t="s">
        <v>9960</v>
      </c>
      <c r="F1135">
        <v>150</v>
      </c>
      <c r="G1135" s="1" t="s">
        <v>2180</v>
      </c>
    </row>
    <row r="1136" spans="1:7" ht="28.8" x14ac:dyDescent="0.3">
      <c r="A1136" s="1" t="s">
        <v>11487</v>
      </c>
      <c r="B1136" s="3" t="s">
        <v>2181</v>
      </c>
      <c r="C1136" s="5" t="s">
        <v>7356</v>
      </c>
      <c r="D1136" s="5" t="s">
        <v>2182</v>
      </c>
      <c r="E1136" s="1" t="s">
        <v>10014</v>
      </c>
      <c r="F1136">
        <v>590.55118049999999</v>
      </c>
      <c r="G1136" s="1" t="s">
        <v>2183</v>
      </c>
    </row>
    <row r="1137" spans="1:7" x14ac:dyDescent="0.3">
      <c r="A1137" s="1" t="s">
        <v>11488</v>
      </c>
      <c r="B1137" s="3" t="s">
        <v>2184</v>
      </c>
      <c r="C1137" s="5" t="s">
        <v>7357</v>
      </c>
      <c r="D1137" s="5" t="s">
        <v>2185</v>
      </c>
      <c r="E1137" s="1" t="s">
        <v>11489</v>
      </c>
      <c r="F1137">
        <v>354.33070830000003</v>
      </c>
      <c r="G1137" s="1" t="s">
        <v>2186</v>
      </c>
    </row>
    <row r="1138" spans="1:7" x14ac:dyDescent="0.3">
      <c r="A1138" s="1" t="s">
        <v>11490</v>
      </c>
      <c r="B1138" s="3" t="s">
        <v>2187</v>
      </c>
      <c r="C1138" s="5" t="s">
        <v>6824</v>
      </c>
      <c r="D1138" s="5" t="s">
        <v>6824</v>
      </c>
      <c r="E1138" s="1" t="s">
        <v>3330</v>
      </c>
      <c r="F1138">
        <v>135</v>
      </c>
      <c r="G1138" s="1" t="s">
        <v>2187</v>
      </c>
    </row>
    <row r="1139" spans="1:7" ht="28.8" x14ac:dyDescent="0.3">
      <c r="A1139" s="1" t="s">
        <v>11491</v>
      </c>
      <c r="B1139" s="3" t="s">
        <v>2188</v>
      </c>
      <c r="C1139" s="5" t="s">
        <v>7358</v>
      </c>
      <c r="D1139" s="5" t="s">
        <v>2189</v>
      </c>
      <c r="E1139" s="1" t="s">
        <v>9958</v>
      </c>
      <c r="F1139">
        <v>649.60629859999995</v>
      </c>
      <c r="G1139" s="1" t="s">
        <v>2190</v>
      </c>
    </row>
    <row r="1140" spans="1:7" x14ac:dyDescent="0.3">
      <c r="A1140" s="1" t="s">
        <v>11492</v>
      </c>
      <c r="B1140" s="3" t="s">
        <v>2191</v>
      </c>
      <c r="C1140" s="5" t="s">
        <v>6824</v>
      </c>
      <c r="D1140" s="5" t="s">
        <v>6824</v>
      </c>
      <c r="E1140" s="1" t="s">
        <v>9828</v>
      </c>
      <c r="F1140">
        <v>563</v>
      </c>
      <c r="G1140" s="1" t="s">
        <v>2191</v>
      </c>
    </row>
    <row r="1141" spans="1:7" x14ac:dyDescent="0.3">
      <c r="A1141" s="1" t="s">
        <v>11493</v>
      </c>
      <c r="B1141" s="3" t="s">
        <v>2192</v>
      </c>
      <c r="C1141" s="5" t="s">
        <v>7359</v>
      </c>
      <c r="D1141" s="5" t="s">
        <v>2193</v>
      </c>
      <c r="E1141" s="1" t="s">
        <v>11494</v>
      </c>
      <c r="F1141">
        <v>393</v>
      </c>
      <c r="G1141" s="1" t="s">
        <v>2194</v>
      </c>
    </row>
    <row r="1142" spans="1:7" ht="28.8" x14ac:dyDescent="0.3">
      <c r="A1142" s="1" t="s">
        <v>11495</v>
      </c>
      <c r="B1142" s="3" t="s">
        <v>2195</v>
      </c>
      <c r="C1142" s="5" t="s">
        <v>7360</v>
      </c>
      <c r="D1142" s="5" t="s">
        <v>6824</v>
      </c>
      <c r="E1142" s="1" t="s">
        <v>10499</v>
      </c>
      <c r="F1142">
        <v>1181.102361</v>
      </c>
      <c r="G1142" s="1" t="s">
        <v>2196</v>
      </c>
    </row>
    <row r="1143" spans="1:7" ht="28.8" x14ac:dyDescent="0.3">
      <c r="A1143" s="1" t="s">
        <v>11496</v>
      </c>
      <c r="B1143" s="3" t="s">
        <v>2197</v>
      </c>
      <c r="C1143" s="5" t="s">
        <v>7361</v>
      </c>
      <c r="D1143" s="5" t="s">
        <v>6824</v>
      </c>
      <c r="E1143" s="1" t="s">
        <v>11497</v>
      </c>
      <c r="F1143">
        <v>314.95999999999998</v>
      </c>
      <c r="G1143" s="1" t="s">
        <v>2198</v>
      </c>
    </row>
    <row r="1144" spans="1:7" ht="28.8" x14ac:dyDescent="0.3">
      <c r="A1144" s="1" t="s">
        <v>11498</v>
      </c>
      <c r="B1144" s="3" t="s">
        <v>2199</v>
      </c>
      <c r="C1144" s="5" t="s">
        <v>7362</v>
      </c>
      <c r="D1144" s="5" t="s">
        <v>2200</v>
      </c>
      <c r="E1144" s="1" t="s">
        <v>10249</v>
      </c>
      <c r="F1144">
        <v>799</v>
      </c>
      <c r="G1144" s="1" t="s">
        <v>2201</v>
      </c>
    </row>
    <row r="1145" spans="1:7" x14ac:dyDescent="0.3">
      <c r="A1145" s="1" t="s">
        <v>11499</v>
      </c>
      <c r="B1145" s="3" t="s">
        <v>2202</v>
      </c>
      <c r="C1145" s="5" t="s">
        <v>6824</v>
      </c>
      <c r="D1145" s="5" t="s">
        <v>6824</v>
      </c>
      <c r="E1145" s="1" t="s">
        <v>11500</v>
      </c>
      <c r="F1145">
        <v>805</v>
      </c>
      <c r="G1145" s="1" t="s">
        <v>2203</v>
      </c>
    </row>
    <row r="1146" spans="1:7" x14ac:dyDescent="0.3">
      <c r="A1146" s="1" t="s">
        <v>11501</v>
      </c>
      <c r="B1146" s="3" t="s">
        <v>2204</v>
      </c>
      <c r="C1146" s="5" t="s">
        <v>7363</v>
      </c>
      <c r="D1146" s="5" t="s">
        <v>6824</v>
      </c>
      <c r="E1146" s="1" t="s">
        <v>11502</v>
      </c>
      <c r="F1146">
        <v>600</v>
      </c>
      <c r="G1146" s="1" t="s">
        <v>2205</v>
      </c>
    </row>
    <row r="1147" spans="1:7" x14ac:dyDescent="0.3">
      <c r="A1147" s="1" t="s">
        <v>11503</v>
      </c>
      <c r="B1147" s="3" t="s">
        <v>2206</v>
      </c>
      <c r="C1147" s="5" t="s">
        <v>6824</v>
      </c>
      <c r="D1147" s="5" t="s">
        <v>6824</v>
      </c>
      <c r="E1147" s="1" t="s">
        <v>10527</v>
      </c>
      <c r="F1147">
        <v>555.11699999999996</v>
      </c>
      <c r="G1147" s="1" t="s">
        <v>2207</v>
      </c>
    </row>
    <row r="1148" spans="1:7" x14ac:dyDescent="0.3">
      <c r="A1148" s="1" t="s">
        <v>11504</v>
      </c>
      <c r="B1148" s="3" t="s">
        <v>2208</v>
      </c>
      <c r="C1148" s="5" t="s">
        <v>2209</v>
      </c>
      <c r="D1148" s="5" t="s">
        <v>2210</v>
      </c>
      <c r="E1148" s="1" t="s">
        <v>11505</v>
      </c>
      <c r="F1148">
        <v>1949</v>
      </c>
      <c r="G1148" s="1" t="s">
        <v>2211</v>
      </c>
    </row>
    <row r="1149" spans="1:7" x14ac:dyDescent="0.3">
      <c r="A1149" s="1" t="s">
        <v>11506</v>
      </c>
      <c r="B1149" s="3" t="s">
        <v>2212</v>
      </c>
      <c r="C1149" s="5" t="s">
        <v>6824</v>
      </c>
      <c r="D1149" s="5" t="s">
        <v>6824</v>
      </c>
      <c r="E1149" s="1" t="s">
        <v>9839</v>
      </c>
      <c r="F1149">
        <v>598.42399999999998</v>
      </c>
      <c r="G1149" s="1" t="s">
        <v>2212</v>
      </c>
    </row>
    <row r="1150" spans="1:7" x14ac:dyDescent="0.3">
      <c r="A1150" s="1" t="s">
        <v>11507</v>
      </c>
      <c r="B1150" s="3" t="s">
        <v>2213</v>
      </c>
      <c r="C1150" s="5" t="s">
        <v>6824</v>
      </c>
      <c r="D1150" s="5" t="s">
        <v>6824</v>
      </c>
      <c r="E1150" s="1" t="s">
        <v>11508</v>
      </c>
      <c r="F1150">
        <v>701</v>
      </c>
      <c r="G1150" s="1" t="s">
        <v>2214</v>
      </c>
    </row>
    <row r="1151" spans="1:7" ht="28.8" x14ac:dyDescent="0.3">
      <c r="A1151" s="1" t="s">
        <v>11509</v>
      </c>
      <c r="B1151" s="3" t="s">
        <v>2215</v>
      </c>
      <c r="C1151" s="5" t="s">
        <v>7364</v>
      </c>
      <c r="D1151" s="5" t="s">
        <v>2216</v>
      </c>
      <c r="E1151" s="1" t="s">
        <v>11163</v>
      </c>
      <c r="F1151">
        <v>708.66141660000005</v>
      </c>
      <c r="G1151" s="1" t="s">
        <v>2217</v>
      </c>
    </row>
    <row r="1152" spans="1:7" x14ac:dyDescent="0.3">
      <c r="A1152" s="1" t="s">
        <v>11510</v>
      </c>
      <c r="B1152" s="3" t="s">
        <v>2218</v>
      </c>
      <c r="C1152" s="5" t="s">
        <v>7365</v>
      </c>
      <c r="D1152" s="5" t="s">
        <v>6824</v>
      </c>
      <c r="E1152" s="1" t="s">
        <v>9796</v>
      </c>
      <c r="F1152">
        <v>787.4</v>
      </c>
      <c r="G1152" s="1" t="s">
        <v>2218</v>
      </c>
    </row>
    <row r="1153" spans="1:7" x14ac:dyDescent="0.3">
      <c r="A1153" s="1" t="s">
        <v>11511</v>
      </c>
      <c r="B1153" s="3" t="s">
        <v>2219</v>
      </c>
      <c r="C1153" s="5" t="s">
        <v>6824</v>
      </c>
      <c r="D1153" s="5" t="s">
        <v>6824</v>
      </c>
      <c r="E1153" s="1" t="s">
        <v>11512</v>
      </c>
      <c r="F1153">
        <v>575</v>
      </c>
      <c r="G1153" s="1" t="s">
        <v>2219</v>
      </c>
    </row>
    <row r="1154" spans="1:7" ht="28.8" x14ac:dyDescent="0.3">
      <c r="A1154" s="1" t="s">
        <v>11513</v>
      </c>
      <c r="B1154" s="3" t="s">
        <v>2220</v>
      </c>
      <c r="C1154" s="5" t="s">
        <v>9285</v>
      </c>
      <c r="D1154" s="5" t="s">
        <v>2221</v>
      </c>
      <c r="E1154" s="1" t="s">
        <v>9880</v>
      </c>
      <c r="F1154">
        <v>1417</v>
      </c>
      <c r="G1154" s="1" t="s">
        <v>2222</v>
      </c>
    </row>
    <row r="1155" spans="1:7" x14ac:dyDescent="0.3">
      <c r="A1155" s="1" t="s">
        <v>11514</v>
      </c>
      <c r="B1155" s="3" t="s">
        <v>2223</v>
      </c>
      <c r="C1155" s="5" t="s">
        <v>7366</v>
      </c>
      <c r="D1155" s="5" t="s">
        <v>6824</v>
      </c>
      <c r="E1155" s="1" t="s">
        <v>11515</v>
      </c>
      <c r="F1155">
        <v>670</v>
      </c>
      <c r="G1155" s="1" t="s">
        <v>2223</v>
      </c>
    </row>
    <row r="1156" spans="1:7" x14ac:dyDescent="0.3">
      <c r="A1156" s="1" t="s">
        <v>11516</v>
      </c>
      <c r="B1156" s="3" t="s">
        <v>2224</v>
      </c>
      <c r="C1156" s="5" t="s">
        <v>6824</v>
      </c>
      <c r="D1156" s="5" t="s">
        <v>6824</v>
      </c>
      <c r="E1156" s="1" t="s">
        <v>10036</v>
      </c>
      <c r="F1156">
        <v>500</v>
      </c>
      <c r="G1156" s="1" t="s">
        <v>2224</v>
      </c>
    </row>
    <row r="1157" spans="1:7" x14ac:dyDescent="0.3">
      <c r="A1157" s="1" t="s">
        <v>11517</v>
      </c>
      <c r="B1157" s="3" t="s">
        <v>2225</v>
      </c>
      <c r="C1157" s="5" t="s">
        <v>6824</v>
      </c>
      <c r="D1157" s="5" t="s">
        <v>6824</v>
      </c>
      <c r="E1157" s="1" t="s">
        <v>11382</v>
      </c>
      <c r="F1157">
        <v>600</v>
      </c>
      <c r="G1157" s="1" t="s">
        <v>2226</v>
      </c>
    </row>
    <row r="1158" spans="1:7" x14ac:dyDescent="0.3">
      <c r="A1158" s="1" t="s">
        <v>11518</v>
      </c>
      <c r="B1158" s="3" t="s">
        <v>2227</v>
      </c>
      <c r="C1158" s="5" t="s">
        <v>6824</v>
      </c>
      <c r="D1158" s="5" t="s">
        <v>2228</v>
      </c>
      <c r="E1158" s="1" t="s">
        <v>11519</v>
      </c>
      <c r="F1158">
        <v>82</v>
      </c>
      <c r="G1158" s="1" t="s">
        <v>2229</v>
      </c>
    </row>
    <row r="1159" spans="1:7" ht="28.8" x14ac:dyDescent="0.3">
      <c r="A1159" s="1" t="s">
        <v>11520</v>
      </c>
      <c r="B1159" s="3" t="s">
        <v>2230</v>
      </c>
      <c r="C1159" s="5" t="s">
        <v>7367</v>
      </c>
      <c r="D1159" s="5" t="s">
        <v>8651</v>
      </c>
      <c r="E1159" s="1" t="s">
        <v>10014</v>
      </c>
      <c r="F1159">
        <v>826.7716527</v>
      </c>
      <c r="G1159" s="1" t="s">
        <v>2231</v>
      </c>
    </row>
    <row r="1160" spans="1:7" x14ac:dyDescent="0.3">
      <c r="A1160" s="1" t="s">
        <v>11521</v>
      </c>
      <c r="B1160" s="3" t="s">
        <v>2232</v>
      </c>
      <c r="C1160" s="5" t="s">
        <v>6824</v>
      </c>
      <c r="D1160" s="5" t="s">
        <v>6824</v>
      </c>
      <c r="E1160" s="1" t="s">
        <v>9752</v>
      </c>
      <c r="F1160">
        <v>614</v>
      </c>
      <c r="G1160" s="1" t="s">
        <v>2232</v>
      </c>
    </row>
    <row r="1161" spans="1:7" x14ac:dyDescent="0.3">
      <c r="A1161" s="1" t="s">
        <v>11522</v>
      </c>
      <c r="B1161" s="3" t="s">
        <v>2233</v>
      </c>
      <c r="C1161" s="5" t="s">
        <v>7368</v>
      </c>
      <c r="D1161" s="5" t="s">
        <v>2234</v>
      </c>
      <c r="E1161" s="1" t="s">
        <v>10284</v>
      </c>
      <c r="F1161">
        <v>1023.622046</v>
      </c>
      <c r="G1161" s="1" t="s">
        <v>2235</v>
      </c>
    </row>
    <row r="1162" spans="1:7" x14ac:dyDescent="0.3">
      <c r="A1162" s="1" t="s">
        <v>11523</v>
      </c>
      <c r="B1162" s="3" t="s">
        <v>2236</v>
      </c>
      <c r="C1162" s="5" t="s">
        <v>7369</v>
      </c>
      <c r="D1162" s="5" t="s">
        <v>6824</v>
      </c>
      <c r="E1162" s="1" t="s">
        <v>11524</v>
      </c>
      <c r="F1162">
        <v>675</v>
      </c>
      <c r="G1162" s="1" t="s">
        <v>2236</v>
      </c>
    </row>
    <row r="1163" spans="1:7" ht="28.8" x14ac:dyDescent="0.3">
      <c r="A1163" s="1" t="s">
        <v>11525</v>
      </c>
      <c r="B1163" s="3" t="s">
        <v>2237</v>
      </c>
      <c r="C1163" s="5" t="s">
        <v>7370</v>
      </c>
      <c r="D1163" s="5" t="s">
        <v>2238</v>
      </c>
      <c r="E1163" s="1" t="s">
        <v>11526</v>
      </c>
      <c r="F1163">
        <v>1000</v>
      </c>
      <c r="G1163" s="1" t="s">
        <v>2239</v>
      </c>
    </row>
    <row r="1164" spans="1:7" ht="28.8" x14ac:dyDescent="0.3">
      <c r="A1164" s="1" t="s">
        <v>11527</v>
      </c>
      <c r="B1164" s="3" t="s">
        <v>2240</v>
      </c>
      <c r="C1164" s="5" t="s">
        <v>7371</v>
      </c>
      <c r="D1164" s="5" t="s">
        <v>6824</v>
      </c>
      <c r="E1164" s="1" t="s">
        <v>10043</v>
      </c>
      <c r="F1164">
        <v>314.9606296</v>
      </c>
      <c r="G1164" s="1" t="s">
        <v>2241</v>
      </c>
    </row>
    <row r="1165" spans="1:7" x14ac:dyDescent="0.3">
      <c r="A1165" s="1" t="s">
        <v>11528</v>
      </c>
      <c r="B1165" s="3" t="s">
        <v>2242</v>
      </c>
      <c r="C1165" s="5" t="s">
        <v>7372</v>
      </c>
      <c r="D1165" s="5" t="s">
        <v>6824</v>
      </c>
      <c r="E1165" s="1" t="s">
        <v>10678</v>
      </c>
      <c r="F1165">
        <v>1800</v>
      </c>
      <c r="G1165" s="1" t="s">
        <v>2242</v>
      </c>
    </row>
    <row r="1166" spans="1:7" ht="28.8" x14ac:dyDescent="0.3">
      <c r="A1166" s="1" t="s">
        <v>11529</v>
      </c>
      <c r="B1166" s="3" t="s">
        <v>2243</v>
      </c>
      <c r="C1166" s="5" t="s">
        <v>9286</v>
      </c>
      <c r="D1166" s="5" t="s">
        <v>6824</v>
      </c>
      <c r="E1166" s="1" t="s">
        <v>10185</v>
      </c>
      <c r="F1166">
        <v>1200</v>
      </c>
      <c r="G1166" s="1" t="s">
        <v>2244</v>
      </c>
    </row>
    <row r="1167" spans="1:7" ht="28.8" x14ac:dyDescent="0.3">
      <c r="A1167" s="1" t="s">
        <v>11530</v>
      </c>
      <c r="B1167" s="3" t="s">
        <v>2245</v>
      </c>
      <c r="C1167" s="5" t="s">
        <v>6824</v>
      </c>
      <c r="D1167" s="5" t="s">
        <v>6824</v>
      </c>
      <c r="E1167" s="1" t="s">
        <v>2755</v>
      </c>
      <c r="F1167">
        <v>600</v>
      </c>
      <c r="G1167" s="1" t="s">
        <v>2246</v>
      </c>
    </row>
    <row r="1168" spans="1:7" x14ac:dyDescent="0.3">
      <c r="A1168" s="1" t="s">
        <v>11531</v>
      </c>
      <c r="B1168" s="3" t="s">
        <v>2247</v>
      </c>
      <c r="C1168" s="5" t="s">
        <v>6824</v>
      </c>
      <c r="D1168" s="5" t="s">
        <v>6824</v>
      </c>
      <c r="E1168" s="1" t="s">
        <v>11532</v>
      </c>
      <c r="F1168">
        <v>1169.289</v>
      </c>
      <c r="G1168" s="1" t="s">
        <v>9287</v>
      </c>
    </row>
    <row r="1169" spans="1:7" x14ac:dyDescent="0.3">
      <c r="A1169" s="1" t="s">
        <v>11533</v>
      </c>
      <c r="B1169" s="3" t="s">
        <v>2248</v>
      </c>
      <c r="C1169" s="5" t="s">
        <v>6824</v>
      </c>
      <c r="D1169" s="5" t="s">
        <v>6824</v>
      </c>
      <c r="E1169" s="1" t="s">
        <v>9952</v>
      </c>
      <c r="F1169">
        <v>600</v>
      </c>
      <c r="G1169" s="1" t="s">
        <v>2248</v>
      </c>
    </row>
    <row r="1170" spans="1:7" ht="28.8" x14ac:dyDescent="0.3">
      <c r="A1170" s="1" t="s">
        <v>11534</v>
      </c>
      <c r="B1170" s="3" t="s">
        <v>2249</v>
      </c>
      <c r="C1170" s="5" t="s">
        <v>6824</v>
      </c>
      <c r="D1170" s="5" t="s">
        <v>6824</v>
      </c>
      <c r="E1170" s="1" t="s">
        <v>2755</v>
      </c>
      <c r="F1170">
        <v>850</v>
      </c>
      <c r="G1170" s="1" t="s">
        <v>2250</v>
      </c>
    </row>
    <row r="1171" spans="1:7" ht="28.8" x14ac:dyDescent="0.3">
      <c r="A1171" s="1" t="s">
        <v>11535</v>
      </c>
      <c r="B1171" s="3" t="s">
        <v>8652</v>
      </c>
      <c r="C1171" s="5" t="s">
        <v>7373</v>
      </c>
      <c r="D1171" s="5" t="s">
        <v>8653</v>
      </c>
      <c r="E1171" s="1" t="s">
        <v>9835</v>
      </c>
      <c r="F1171">
        <v>1500</v>
      </c>
      <c r="G1171" s="1" t="s">
        <v>2251</v>
      </c>
    </row>
    <row r="1172" spans="1:7" ht="28.8" x14ac:dyDescent="0.3">
      <c r="A1172" s="1" t="s">
        <v>11536</v>
      </c>
      <c r="B1172" s="3" t="s">
        <v>2252</v>
      </c>
      <c r="C1172" s="5" t="s">
        <v>7374</v>
      </c>
      <c r="D1172" s="5" t="s">
        <v>2253</v>
      </c>
      <c r="E1172" s="1" t="s">
        <v>10738</v>
      </c>
      <c r="F1172">
        <v>800</v>
      </c>
      <c r="G1172" s="1" t="s">
        <v>2254</v>
      </c>
    </row>
    <row r="1173" spans="1:7" ht="28.8" x14ac:dyDescent="0.3">
      <c r="A1173" s="1" t="s">
        <v>11537</v>
      </c>
      <c r="B1173" s="3" t="s">
        <v>2255</v>
      </c>
      <c r="C1173" s="5" t="s">
        <v>7375</v>
      </c>
      <c r="D1173" s="5" t="s">
        <v>2256</v>
      </c>
      <c r="E1173" s="1" t="s">
        <v>10968</v>
      </c>
      <c r="F1173">
        <v>1043.307086</v>
      </c>
      <c r="G1173" s="1" t="s">
        <v>2257</v>
      </c>
    </row>
    <row r="1174" spans="1:7" x14ac:dyDescent="0.3">
      <c r="A1174" s="1" t="s">
        <v>11538</v>
      </c>
      <c r="B1174" s="3" t="s">
        <v>2258</v>
      </c>
      <c r="C1174" s="5" t="s">
        <v>7376</v>
      </c>
      <c r="D1174" s="5" t="s">
        <v>2259</v>
      </c>
      <c r="E1174" s="1" t="s">
        <v>11539</v>
      </c>
      <c r="F1174">
        <v>2400</v>
      </c>
      <c r="G1174" s="1" t="s">
        <v>9288</v>
      </c>
    </row>
    <row r="1175" spans="1:7" x14ac:dyDescent="0.3">
      <c r="A1175" s="1" t="s">
        <v>11540</v>
      </c>
      <c r="B1175" s="3" t="s">
        <v>2260</v>
      </c>
      <c r="C1175" s="5" t="s">
        <v>7377</v>
      </c>
      <c r="D1175" s="5" t="s">
        <v>6824</v>
      </c>
      <c r="E1175" s="1" t="s">
        <v>10224</v>
      </c>
      <c r="F1175">
        <v>1641.729</v>
      </c>
      <c r="G1175" s="1" t="s">
        <v>9289</v>
      </c>
    </row>
    <row r="1176" spans="1:7" ht="28.8" x14ac:dyDescent="0.3">
      <c r="A1176" s="1" t="s">
        <v>11541</v>
      </c>
      <c r="B1176" s="3" t="s">
        <v>2261</v>
      </c>
      <c r="C1176" s="5" t="s">
        <v>6843</v>
      </c>
      <c r="D1176" s="5" t="s">
        <v>2262</v>
      </c>
      <c r="E1176" s="1" t="s">
        <v>9826</v>
      </c>
      <c r="F1176">
        <v>1000</v>
      </c>
      <c r="G1176" s="1" t="s">
        <v>2263</v>
      </c>
    </row>
    <row r="1177" spans="1:7" ht="28.8" x14ac:dyDescent="0.3">
      <c r="A1177" s="1" t="s">
        <v>11542</v>
      </c>
      <c r="B1177" s="3" t="s">
        <v>2264</v>
      </c>
      <c r="C1177" s="5" t="s">
        <v>7378</v>
      </c>
      <c r="D1177" s="5" t="s">
        <v>8654</v>
      </c>
      <c r="E1177" s="1" t="s">
        <v>9958</v>
      </c>
      <c r="F1177">
        <v>314.9606296</v>
      </c>
      <c r="G1177" s="1" t="s">
        <v>2265</v>
      </c>
    </row>
    <row r="1178" spans="1:7" ht="28.8" x14ac:dyDescent="0.3">
      <c r="A1178" s="1" t="s">
        <v>11543</v>
      </c>
      <c r="B1178" s="3" t="s">
        <v>2266</v>
      </c>
      <c r="C1178" s="5" t="s">
        <v>7379</v>
      </c>
      <c r="D1178" s="5" t="s">
        <v>2267</v>
      </c>
      <c r="E1178" s="1" t="s">
        <v>10014</v>
      </c>
      <c r="F1178">
        <v>688.97500000000002</v>
      </c>
      <c r="G1178" s="1" t="s">
        <v>2268</v>
      </c>
    </row>
    <row r="1179" spans="1:7" x14ac:dyDescent="0.3">
      <c r="A1179" s="1" t="s">
        <v>11544</v>
      </c>
      <c r="B1179" s="3" t="s">
        <v>2269</v>
      </c>
      <c r="C1179" s="5" t="s">
        <v>7380</v>
      </c>
      <c r="D1179" s="5" t="s">
        <v>2270</v>
      </c>
      <c r="E1179" s="1" t="s">
        <v>10403</v>
      </c>
      <c r="F1179">
        <v>1023.622046</v>
      </c>
      <c r="G1179" s="1" t="s">
        <v>2271</v>
      </c>
    </row>
    <row r="1180" spans="1:7" ht="28.8" x14ac:dyDescent="0.3">
      <c r="A1180" s="1" t="s">
        <v>11545</v>
      </c>
      <c r="B1180" s="3" t="s">
        <v>2272</v>
      </c>
      <c r="C1180" s="5" t="s">
        <v>7381</v>
      </c>
      <c r="D1180" s="5" t="s">
        <v>2273</v>
      </c>
      <c r="E1180" s="1" t="s">
        <v>11546</v>
      </c>
      <c r="F1180">
        <v>799.99999920000005</v>
      </c>
      <c r="G1180" s="1" t="s">
        <v>2274</v>
      </c>
    </row>
    <row r="1181" spans="1:7" x14ac:dyDescent="0.3">
      <c r="A1181" s="1" t="s">
        <v>11547</v>
      </c>
      <c r="B1181" s="3" t="s">
        <v>2275</v>
      </c>
      <c r="C1181" s="5" t="s">
        <v>2276</v>
      </c>
      <c r="D1181" s="5" t="s">
        <v>2277</v>
      </c>
      <c r="E1181" s="1" t="s">
        <v>10091</v>
      </c>
      <c r="F1181">
        <v>100</v>
      </c>
      <c r="G1181" s="1" t="s">
        <v>2278</v>
      </c>
    </row>
    <row r="1182" spans="1:7" x14ac:dyDescent="0.3">
      <c r="A1182" s="1" t="s">
        <v>11548</v>
      </c>
      <c r="B1182" s="3" t="s">
        <v>2279</v>
      </c>
      <c r="C1182" s="5" t="s">
        <v>6824</v>
      </c>
      <c r="D1182" s="5" t="s">
        <v>6824</v>
      </c>
      <c r="E1182" s="1" t="s">
        <v>11549</v>
      </c>
      <c r="F1182">
        <v>590.54999999999995</v>
      </c>
      <c r="G1182" s="1" t="s">
        <v>2279</v>
      </c>
    </row>
    <row r="1183" spans="1:7" x14ac:dyDescent="0.3">
      <c r="A1183" s="1" t="s">
        <v>11550</v>
      </c>
      <c r="B1183" s="3" t="s">
        <v>2280</v>
      </c>
      <c r="C1183" s="5" t="s">
        <v>6824</v>
      </c>
      <c r="D1183" s="5" t="s">
        <v>6824</v>
      </c>
      <c r="E1183" s="1" t="s">
        <v>11551</v>
      </c>
      <c r="F1183">
        <v>543</v>
      </c>
      <c r="G1183" s="1" t="s">
        <v>2280</v>
      </c>
    </row>
    <row r="1184" spans="1:7" x14ac:dyDescent="0.3">
      <c r="A1184" s="1" t="s">
        <v>11552</v>
      </c>
      <c r="B1184" s="3" t="s">
        <v>2281</v>
      </c>
      <c r="C1184" s="5" t="s">
        <v>7382</v>
      </c>
      <c r="D1184" s="5" t="s">
        <v>6824</v>
      </c>
      <c r="E1184" s="1" t="s">
        <v>11553</v>
      </c>
      <c r="F1184">
        <v>1200</v>
      </c>
      <c r="G1184" s="1" t="s">
        <v>2282</v>
      </c>
    </row>
    <row r="1185" spans="1:7" ht="28.8" x14ac:dyDescent="0.3">
      <c r="A1185" s="1" t="s">
        <v>11554</v>
      </c>
      <c r="B1185" s="3" t="s">
        <v>2283</v>
      </c>
      <c r="C1185" s="5" t="s">
        <v>7383</v>
      </c>
      <c r="D1185" s="5" t="s">
        <v>6824</v>
      </c>
      <c r="E1185" s="1" t="s">
        <v>11555</v>
      </c>
      <c r="F1185">
        <v>499.99900000000002</v>
      </c>
      <c r="G1185" s="1" t="s">
        <v>2284</v>
      </c>
    </row>
    <row r="1186" spans="1:7" ht="28.8" x14ac:dyDescent="0.3">
      <c r="A1186" s="1" t="s">
        <v>11556</v>
      </c>
      <c r="B1186" s="3" t="s">
        <v>2285</v>
      </c>
      <c r="C1186" s="5" t="s">
        <v>7384</v>
      </c>
      <c r="D1186" s="5" t="s">
        <v>8655</v>
      </c>
      <c r="E1186" s="1" t="s">
        <v>11557</v>
      </c>
      <c r="F1186">
        <v>23.622</v>
      </c>
      <c r="G1186" s="1" t="s">
        <v>2286</v>
      </c>
    </row>
    <row r="1187" spans="1:7" x14ac:dyDescent="0.3">
      <c r="A1187" s="1" t="s">
        <v>11558</v>
      </c>
      <c r="B1187" s="3" t="s">
        <v>2287</v>
      </c>
      <c r="C1187" s="5" t="s">
        <v>2288</v>
      </c>
      <c r="D1187" s="5" t="s">
        <v>2289</v>
      </c>
      <c r="E1187" s="1" t="s">
        <v>9872</v>
      </c>
      <c r="F1187">
        <v>590</v>
      </c>
      <c r="G1187" s="1" t="s">
        <v>2290</v>
      </c>
    </row>
    <row r="1188" spans="1:7" x14ac:dyDescent="0.3">
      <c r="A1188" s="1" t="s">
        <v>11559</v>
      </c>
      <c r="B1188" s="3" t="s">
        <v>2291</v>
      </c>
      <c r="C1188" s="5" t="s">
        <v>6824</v>
      </c>
      <c r="D1188" s="5" t="s">
        <v>6824</v>
      </c>
      <c r="E1188" s="1" t="s">
        <v>9839</v>
      </c>
      <c r="F1188">
        <v>440</v>
      </c>
      <c r="G1188" s="1" t="s">
        <v>2291</v>
      </c>
    </row>
    <row r="1189" spans="1:7" x14ac:dyDescent="0.3">
      <c r="A1189" s="1" t="s">
        <v>11560</v>
      </c>
      <c r="B1189" s="3" t="s">
        <v>2292</v>
      </c>
      <c r="C1189" s="5" t="s">
        <v>6824</v>
      </c>
      <c r="D1189" s="5" t="s">
        <v>6824</v>
      </c>
      <c r="E1189" s="1" t="s">
        <v>10162</v>
      </c>
      <c r="F1189">
        <v>488</v>
      </c>
      <c r="G1189" s="1" t="s">
        <v>2293</v>
      </c>
    </row>
    <row r="1190" spans="1:7" ht="28.8" x14ac:dyDescent="0.3">
      <c r="A1190" s="1" t="s">
        <v>11561</v>
      </c>
      <c r="B1190" s="3" t="s">
        <v>2294</v>
      </c>
      <c r="C1190" s="5" t="s">
        <v>7385</v>
      </c>
      <c r="D1190" s="5" t="s">
        <v>8656</v>
      </c>
      <c r="E1190" s="1" t="s">
        <v>9958</v>
      </c>
      <c r="F1190">
        <v>59.055</v>
      </c>
      <c r="G1190" s="1" t="s">
        <v>2295</v>
      </c>
    </row>
    <row r="1191" spans="1:7" x14ac:dyDescent="0.3">
      <c r="A1191" s="1" t="s">
        <v>11562</v>
      </c>
      <c r="B1191" s="3" t="s">
        <v>2296</v>
      </c>
      <c r="C1191" s="5" t="s">
        <v>7386</v>
      </c>
      <c r="D1191" s="5" t="s">
        <v>2297</v>
      </c>
      <c r="E1191" s="1" t="s">
        <v>11563</v>
      </c>
      <c r="F1191">
        <v>1499.999998</v>
      </c>
      <c r="G1191" s="1" t="s">
        <v>8657</v>
      </c>
    </row>
    <row r="1192" spans="1:7" ht="28.8" x14ac:dyDescent="0.3">
      <c r="A1192" s="1" t="s">
        <v>11564</v>
      </c>
      <c r="B1192" s="3" t="s">
        <v>2298</v>
      </c>
      <c r="C1192" s="5" t="s">
        <v>7387</v>
      </c>
      <c r="D1192" s="5" t="s">
        <v>2299</v>
      </c>
      <c r="E1192" s="1" t="s">
        <v>9935</v>
      </c>
      <c r="F1192">
        <v>1062.992125</v>
      </c>
      <c r="G1192" s="1" t="s">
        <v>2300</v>
      </c>
    </row>
    <row r="1193" spans="1:7" x14ac:dyDescent="0.3">
      <c r="A1193" s="1" t="s">
        <v>11565</v>
      </c>
      <c r="B1193" s="3" t="s">
        <v>2301</v>
      </c>
      <c r="C1193" s="5" t="s">
        <v>7388</v>
      </c>
      <c r="D1193" s="5" t="s">
        <v>6824</v>
      </c>
      <c r="E1193" s="1" t="s">
        <v>11566</v>
      </c>
      <c r="F1193">
        <v>748</v>
      </c>
      <c r="G1193" s="1" t="s">
        <v>2302</v>
      </c>
    </row>
    <row r="1194" spans="1:7" x14ac:dyDescent="0.3">
      <c r="A1194" s="1" t="s">
        <v>11567</v>
      </c>
      <c r="B1194" s="3" t="s">
        <v>2303</v>
      </c>
      <c r="C1194" s="5" t="s">
        <v>6824</v>
      </c>
      <c r="D1194" s="5" t="s">
        <v>6824</v>
      </c>
      <c r="E1194" s="1" t="s">
        <v>10570</v>
      </c>
      <c r="F1194">
        <v>539.99892</v>
      </c>
      <c r="G1194" s="1" t="s">
        <v>2303</v>
      </c>
    </row>
    <row r="1195" spans="1:7" x14ac:dyDescent="0.3">
      <c r="A1195" s="1" t="s">
        <v>11568</v>
      </c>
      <c r="B1195" s="3" t="s">
        <v>2304</v>
      </c>
      <c r="C1195" s="5" t="s">
        <v>7389</v>
      </c>
      <c r="D1195" s="5" t="s">
        <v>6824</v>
      </c>
      <c r="E1195" s="1" t="s">
        <v>11569</v>
      </c>
      <c r="F1195">
        <v>1200</v>
      </c>
      <c r="G1195" s="1" t="s">
        <v>2305</v>
      </c>
    </row>
    <row r="1196" spans="1:7" x14ac:dyDescent="0.3">
      <c r="A1196" s="1" t="s">
        <v>11570</v>
      </c>
      <c r="B1196" s="3" t="s">
        <v>2306</v>
      </c>
      <c r="C1196" s="5" t="s">
        <v>7390</v>
      </c>
      <c r="D1196" s="5" t="s">
        <v>2307</v>
      </c>
      <c r="E1196" s="1" t="s">
        <v>11571</v>
      </c>
      <c r="F1196">
        <v>1000</v>
      </c>
      <c r="G1196" s="1" t="s">
        <v>9290</v>
      </c>
    </row>
    <row r="1197" spans="1:7" x14ac:dyDescent="0.3">
      <c r="A1197" s="1" t="s">
        <v>11572</v>
      </c>
      <c r="B1197" s="3" t="s">
        <v>2308</v>
      </c>
      <c r="C1197" s="5" t="s">
        <v>7391</v>
      </c>
      <c r="D1197" s="5" t="s">
        <v>2309</v>
      </c>
      <c r="E1197" s="1" t="s">
        <v>10495</v>
      </c>
      <c r="F1197">
        <v>550</v>
      </c>
      <c r="G1197" s="1" t="s">
        <v>2308</v>
      </c>
    </row>
    <row r="1198" spans="1:7" ht="28.8" x14ac:dyDescent="0.3">
      <c r="A1198" s="1" t="s">
        <v>11573</v>
      </c>
      <c r="B1198" s="3" t="s">
        <v>2310</v>
      </c>
      <c r="C1198" s="5" t="s">
        <v>9291</v>
      </c>
      <c r="D1198" s="5" t="s">
        <v>2311</v>
      </c>
      <c r="E1198" s="1" t="s">
        <v>10169</v>
      </c>
      <c r="F1198">
        <v>430</v>
      </c>
      <c r="G1198" s="1" t="s">
        <v>2312</v>
      </c>
    </row>
    <row r="1199" spans="1:7" x14ac:dyDescent="0.3">
      <c r="A1199" s="1" t="s">
        <v>11574</v>
      </c>
      <c r="B1199" s="3" t="s">
        <v>2313</v>
      </c>
      <c r="C1199" s="5" t="s">
        <v>6824</v>
      </c>
      <c r="D1199" s="5" t="s">
        <v>6824</v>
      </c>
      <c r="E1199" s="1" t="s">
        <v>11575</v>
      </c>
      <c r="F1199">
        <v>550</v>
      </c>
      <c r="G1199" s="1" t="s">
        <v>2314</v>
      </c>
    </row>
    <row r="1200" spans="1:7" x14ac:dyDescent="0.3">
      <c r="A1200" s="1" t="s">
        <v>11576</v>
      </c>
      <c r="B1200" s="3" t="s">
        <v>2315</v>
      </c>
      <c r="C1200" s="5" t="s">
        <v>7392</v>
      </c>
      <c r="D1200" s="5" t="s">
        <v>2316</v>
      </c>
      <c r="E1200" s="1" t="s">
        <v>11577</v>
      </c>
      <c r="F1200">
        <v>990</v>
      </c>
      <c r="G1200" s="1" t="s">
        <v>2317</v>
      </c>
    </row>
    <row r="1201" spans="1:7" x14ac:dyDescent="0.3">
      <c r="A1201" s="1" t="s">
        <v>11578</v>
      </c>
      <c r="B1201" s="3" t="s">
        <v>2318</v>
      </c>
      <c r="C1201" s="5" t="s">
        <v>6824</v>
      </c>
      <c r="D1201" s="5" t="s">
        <v>6824</v>
      </c>
      <c r="E1201" s="1" t="s">
        <v>9978</v>
      </c>
      <c r="F1201">
        <v>600</v>
      </c>
      <c r="G1201" s="1" t="s">
        <v>2319</v>
      </c>
    </row>
    <row r="1202" spans="1:7" x14ac:dyDescent="0.3">
      <c r="A1202" s="1" t="s">
        <v>11579</v>
      </c>
      <c r="B1202" s="3" t="s">
        <v>2320</v>
      </c>
      <c r="C1202" s="5" t="s">
        <v>6824</v>
      </c>
      <c r="D1202" s="5" t="s">
        <v>6824</v>
      </c>
      <c r="E1202" s="1" t="s">
        <v>10220</v>
      </c>
      <c r="F1202">
        <v>500</v>
      </c>
      <c r="G1202" s="1" t="s">
        <v>2321</v>
      </c>
    </row>
    <row r="1203" spans="1:7" x14ac:dyDescent="0.3">
      <c r="A1203" s="1" t="s">
        <v>11580</v>
      </c>
      <c r="B1203" s="3" t="s">
        <v>2322</v>
      </c>
      <c r="C1203" s="5" t="s">
        <v>6824</v>
      </c>
      <c r="D1203" s="5" t="s">
        <v>6824</v>
      </c>
      <c r="E1203" s="1" t="s">
        <v>11581</v>
      </c>
      <c r="F1203">
        <v>700</v>
      </c>
      <c r="G1203" s="1" t="s">
        <v>2322</v>
      </c>
    </row>
    <row r="1204" spans="1:7" x14ac:dyDescent="0.3">
      <c r="A1204" s="1" t="s">
        <v>11582</v>
      </c>
      <c r="B1204" s="3" t="s">
        <v>2323</v>
      </c>
      <c r="C1204" s="5" t="s">
        <v>7393</v>
      </c>
      <c r="D1204" s="5" t="s">
        <v>2324</v>
      </c>
      <c r="E1204" s="1" t="s">
        <v>10913</v>
      </c>
      <c r="F1204">
        <v>500</v>
      </c>
      <c r="G1204" s="1" t="s">
        <v>2325</v>
      </c>
    </row>
    <row r="1205" spans="1:7" x14ac:dyDescent="0.3">
      <c r="A1205" s="1" t="s">
        <v>11583</v>
      </c>
      <c r="B1205" s="3" t="s">
        <v>2326</v>
      </c>
      <c r="C1205" s="5" t="s">
        <v>6824</v>
      </c>
      <c r="D1205" s="5" t="s">
        <v>6824</v>
      </c>
      <c r="E1205" s="1" t="s">
        <v>11584</v>
      </c>
      <c r="F1205">
        <v>600</v>
      </c>
      <c r="G1205" s="1" t="s">
        <v>2327</v>
      </c>
    </row>
    <row r="1206" spans="1:7" ht="28.8" x14ac:dyDescent="0.3">
      <c r="A1206" s="1" t="s">
        <v>11585</v>
      </c>
      <c r="B1206" s="3" t="s">
        <v>2328</v>
      </c>
      <c r="C1206" s="5" t="s">
        <v>7394</v>
      </c>
      <c r="D1206" s="5" t="s">
        <v>2329</v>
      </c>
      <c r="E1206" s="1" t="s">
        <v>11586</v>
      </c>
      <c r="F1206">
        <v>6400</v>
      </c>
      <c r="G1206" s="1" t="s">
        <v>2330</v>
      </c>
    </row>
    <row r="1207" spans="1:7" x14ac:dyDescent="0.3">
      <c r="A1207" s="1" t="s">
        <v>11587</v>
      </c>
      <c r="B1207" s="3" t="s">
        <v>2331</v>
      </c>
      <c r="C1207" s="5" t="s">
        <v>7395</v>
      </c>
      <c r="D1207" s="5" t="s">
        <v>2332</v>
      </c>
      <c r="E1207" s="1" t="s">
        <v>10602</v>
      </c>
      <c r="F1207">
        <v>905.51181010000005</v>
      </c>
      <c r="G1207" s="1" t="s">
        <v>2333</v>
      </c>
    </row>
    <row r="1208" spans="1:7" x14ac:dyDescent="0.3">
      <c r="A1208" s="1" t="s">
        <v>11588</v>
      </c>
      <c r="B1208" s="3" t="s">
        <v>2334</v>
      </c>
      <c r="C1208" s="5" t="s">
        <v>6824</v>
      </c>
      <c r="D1208" s="5" t="s">
        <v>6824</v>
      </c>
      <c r="E1208" s="1" t="s">
        <v>9752</v>
      </c>
      <c r="F1208">
        <v>744.09299999999996</v>
      </c>
      <c r="G1208" s="1" t="s">
        <v>2335</v>
      </c>
    </row>
    <row r="1209" spans="1:7" x14ac:dyDescent="0.3">
      <c r="A1209" s="1" t="s">
        <v>11589</v>
      </c>
      <c r="B1209" s="3" t="s">
        <v>2336</v>
      </c>
      <c r="C1209" s="5" t="s">
        <v>6824</v>
      </c>
      <c r="D1209" s="5" t="s">
        <v>6824</v>
      </c>
      <c r="E1209" s="1" t="s">
        <v>11590</v>
      </c>
      <c r="F1209">
        <v>551</v>
      </c>
      <c r="G1209" s="1" t="s">
        <v>2337</v>
      </c>
    </row>
    <row r="1210" spans="1:7" x14ac:dyDescent="0.3">
      <c r="A1210" s="1" t="s">
        <v>11591</v>
      </c>
      <c r="B1210" s="3" t="s">
        <v>2338</v>
      </c>
      <c r="C1210" s="5" t="s">
        <v>7396</v>
      </c>
      <c r="D1210" s="5" t="s">
        <v>6824</v>
      </c>
      <c r="E1210" s="1" t="s">
        <v>11592</v>
      </c>
      <c r="F1210">
        <v>100</v>
      </c>
      <c r="G1210" s="1" t="s">
        <v>2339</v>
      </c>
    </row>
    <row r="1211" spans="1:7" x14ac:dyDescent="0.3">
      <c r="A1211" s="1" t="s">
        <v>11593</v>
      </c>
      <c r="B1211" s="3" t="s">
        <v>2340</v>
      </c>
      <c r="C1211" s="5" t="s">
        <v>7397</v>
      </c>
      <c r="D1211" s="5" t="s">
        <v>6824</v>
      </c>
      <c r="E1211" s="1" t="s">
        <v>11594</v>
      </c>
      <c r="F1211">
        <v>1181.102361</v>
      </c>
      <c r="G1211" s="1" t="s">
        <v>2341</v>
      </c>
    </row>
    <row r="1212" spans="1:7" ht="28.8" x14ac:dyDescent="0.3">
      <c r="A1212" s="1" t="s">
        <v>11595</v>
      </c>
      <c r="B1212" s="3" t="s">
        <v>2342</v>
      </c>
      <c r="C1212" s="5" t="s">
        <v>7398</v>
      </c>
      <c r="D1212" s="5" t="s">
        <v>6824</v>
      </c>
      <c r="E1212" s="1" t="s">
        <v>10185</v>
      </c>
      <c r="F1212">
        <v>1600</v>
      </c>
      <c r="G1212" s="1" t="s">
        <v>2343</v>
      </c>
    </row>
    <row r="1213" spans="1:7" ht="28.8" x14ac:dyDescent="0.3">
      <c r="A1213" s="1" t="s">
        <v>11596</v>
      </c>
      <c r="B1213" s="3" t="s">
        <v>2344</v>
      </c>
      <c r="C1213" s="5" t="s">
        <v>7399</v>
      </c>
      <c r="D1213" s="5" t="s">
        <v>2345</v>
      </c>
      <c r="E1213" s="1" t="s">
        <v>11597</v>
      </c>
      <c r="F1213">
        <v>650</v>
      </c>
      <c r="G1213" s="1" t="s">
        <v>2346</v>
      </c>
    </row>
    <row r="1214" spans="1:7" ht="28.8" x14ac:dyDescent="0.3">
      <c r="A1214" s="1" t="s">
        <v>11598</v>
      </c>
      <c r="B1214" s="3" t="s">
        <v>2347</v>
      </c>
      <c r="C1214" s="5" t="s">
        <v>6824</v>
      </c>
      <c r="D1214" s="5" t="s">
        <v>6824</v>
      </c>
      <c r="E1214" s="1" t="s">
        <v>2755</v>
      </c>
      <c r="F1214">
        <v>600</v>
      </c>
      <c r="G1214" s="1" t="s">
        <v>2348</v>
      </c>
    </row>
    <row r="1215" spans="1:7" ht="28.8" x14ac:dyDescent="0.3">
      <c r="A1215" s="1" t="s">
        <v>11599</v>
      </c>
      <c r="B1215" s="3" t="s">
        <v>2349</v>
      </c>
      <c r="C1215" s="5" t="s">
        <v>7400</v>
      </c>
      <c r="D1215" s="5" t="s">
        <v>2350</v>
      </c>
      <c r="E1215" s="1" t="s">
        <v>11600</v>
      </c>
      <c r="F1215">
        <v>400</v>
      </c>
      <c r="G1215" s="1" t="s">
        <v>2351</v>
      </c>
    </row>
    <row r="1216" spans="1:7" ht="28.8" x14ac:dyDescent="0.3">
      <c r="A1216" s="1" t="s">
        <v>11601</v>
      </c>
      <c r="B1216" s="3" t="s">
        <v>2352</v>
      </c>
      <c r="C1216" s="5" t="s">
        <v>6922</v>
      </c>
      <c r="D1216" s="5" t="s">
        <v>408</v>
      </c>
      <c r="E1216" s="1" t="s">
        <v>9958</v>
      </c>
      <c r="F1216">
        <v>708.66141660000005</v>
      </c>
      <c r="G1216" s="1" t="s">
        <v>2353</v>
      </c>
    </row>
    <row r="1217" spans="1:7" x14ac:dyDescent="0.3">
      <c r="A1217" s="1" t="s">
        <v>11602</v>
      </c>
      <c r="B1217" s="3" t="s">
        <v>2354</v>
      </c>
      <c r="C1217" s="5" t="s">
        <v>7401</v>
      </c>
      <c r="D1217" s="5" t="s">
        <v>2355</v>
      </c>
      <c r="E1217" s="1" t="s">
        <v>11603</v>
      </c>
      <c r="F1217">
        <v>1000</v>
      </c>
      <c r="G1217" s="1" t="s">
        <v>8658</v>
      </c>
    </row>
    <row r="1218" spans="1:7" ht="43.2" x14ac:dyDescent="0.3">
      <c r="A1218" s="1" t="s">
        <v>11604</v>
      </c>
      <c r="B1218" s="3" t="s">
        <v>2356</v>
      </c>
      <c r="C1218" s="5" t="s">
        <v>7402</v>
      </c>
      <c r="D1218" s="5" t="s">
        <v>8659</v>
      </c>
      <c r="E1218" s="1" t="s">
        <v>9783</v>
      </c>
      <c r="F1218">
        <v>303.14960600000001</v>
      </c>
      <c r="G1218" s="1" t="s">
        <v>2357</v>
      </c>
    </row>
    <row r="1219" spans="1:7" ht="28.8" x14ac:dyDescent="0.3">
      <c r="A1219" s="1" t="s">
        <v>11605</v>
      </c>
      <c r="B1219" s="3" t="s">
        <v>8660</v>
      </c>
      <c r="C1219" s="5" t="s">
        <v>9292</v>
      </c>
      <c r="D1219" s="5" t="s">
        <v>6824</v>
      </c>
      <c r="E1219" s="1" t="s">
        <v>9872</v>
      </c>
      <c r="F1219">
        <v>3900</v>
      </c>
      <c r="G1219" s="1" t="s">
        <v>2358</v>
      </c>
    </row>
    <row r="1220" spans="1:7" ht="28.8" x14ac:dyDescent="0.3">
      <c r="A1220" s="1" t="s">
        <v>11606</v>
      </c>
      <c r="B1220" s="3" t="s">
        <v>2359</v>
      </c>
      <c r="C1220" s="5" t="s">
        <v>7403</v>
      </c>
      <c r="D1220" s="5" t="s">
        <v>2360</v>
      </c>
      <c r="E1220" s="1" t="s">
        <v>11607</v>
      </c>
      <c r="F1220">
        <v>177</v>
      </c>
      <c r="G1220" s="1" t="s">
        <v>2361</v>
      </c>
    </row>
    <row r="1221" spans="1:7" ht="28.8" x14ac:dyDescent="0.3">
      <c r="A1221" s="1" t="s">
        <v>11608</v>
      </c>
      <c r="B1221" s="3" t="s">
        <v>2362</v>
      </c>
      <c r="C1221" s="5" t="s">
        <v>7404</v>
      </c>
      <c r="D1221" s="5" t="s">
        <v>6824</v>
      </c>
      <c r="E1221" s="1" t="s">
        <v>10373</v>
      </c>
      <c r="F1221">
        <v>1181.0999999999999</v>
      </c>
      <c r="G1221" s="1" t="s">
        <v>2363</v>
      </c>
    </row>
    <row r="1222" spans="1:7" x14ac:dyDescent="0.3">
      <c r="A1222" s="1" t="s">
        <v>11609</v>
      </c>
      <c r="B1222" s="3" t="s">
        <v>2364</v>
      </c>
      <c r="C1222" s="5" t="s">
        <v>6824</v>
      </c>
      <c r="D1222" s="5" t="s">
        <v>6824</v>
      </c>
      <c r="E1222" s="1" t="s">
        <v>9980</v>
      </c>
      <c r="F1222">
        <v>598</v>
      </c>
      <c r="G1222" s="1" t="s">
        <v>2364</v>
      </c>
    </row>
    <row r="1223" spans="1:7" x14ac:dyDescent="0.3">
      <c r="A1223" s="1" t="s">
        <v>11610</v>
      </c>
      <c r="B1223" s="3" t="s">
        <v>2365</v>
      </c>
      <c r="C1223" s="5" t="s">
        <v>7405</v>
      </c>
      <c r="D1223" s="5" t="s">
        <v>2366</v>
      </c>
      <c r="E1223" s="1" t="s">
        <v>3330</v>
      </c>
      <c r="F1223">
        <v>550</v>
      </c>
      <c r="G1223" s="1" t="s">
        <v>8661</v>
      </c>
    </row>
    <row r="1224" spans="1:7" x14ac:dyDescent="0.3">
      <c r="A1224" s="1" t="s">
        <v>11611</v>
      </c>
      <c r="B1224" s="3" t="s">
        <v>2367</v>
      </c>
      <c r="C1224" s="5" t="s">
        <v>7406</v>
      </c>
      <c r="D1224" s="5" t="s">
        <v>2368</v>
      </c>
      <c r="E1224" s="1" t="s">
        <v>10495</v>
      </c>
      <c r="F1224">
        <v>708.66141660000005</v>
      </c>
      <c r="G1224" s="1" t="s">
        <v>2369</v>
      </c>
    </row>
    <row r="1225" spans="1:7" ht="28.8" x14ac:dyDescent="0.3">
      <c r="A1225" s="1" t="s">
        <v>11612</v>
      </c>
      <c r="B1225" s="3" t="s">
        <v>2370</v>
      </c>
      <c r="C1225" s="5" t="s">
        <v>9293</v>
      </c>
      <c r="D1225" s="5" t="s">
        <v>8662</v>
      </c>
      <c r="E1225" s="1" t="s">
        <v>11613</v>
      </c>
      <c r="F1225">
        <v>984.25196749999998</v>
      </c>
      <c r="G1225" s="1" t="s">
        <v>2371</v>
      </c>
    </row>
    <row r="1226" spans="1:7" x14ac:dyDescent="0.3">
      <c r="A1226" s="1" t="s">
        <v>11614</v>
      </c>
      <c r="B1226" s="3" t="s">
        <v>2372</v>
      </c>
      <c r="C1226" s="5" t="s">
        <v>7407</v>
      </c>
      <c r="D1226" s="5" t="s">
        <v>2373</v>
      </c>
      <c r="E1226" s="1" t="s">
        <v>11615</v>
      </c>
      <c r="F1226">
        <v>1181.102361</v>
      </c>
      <c r="G1226" s="1" t="s">
        <v>2374</v>
      </c>
    </row>
    <row r="1227" spans="1:7" x14ac:dyDescent="0.3">
      <c r="A1227" s="1" t="s">
        <v>11616</v>
      </c>
      <c r="B1227" s="3" t="s">
        <v>2375</v>
      </c>
      <c r="C1227" s="5" t="s">
        <v>6824</v>
      </c>
      <c r="D1227" s="5" t="s">
        <v>6824</v>
      </c>
      <c r="E1227" s="1" t="s">
        <v>9946</v>
      </c>
      <c r="F1227">
        <v>550</v>
      </c>
      <c r="G1227" s="1" t="s">
        <v>2375</v>
      </c>
    </row>
    <row r="1228" spans="1:7" ht="28.8" x14ac:dyDescent="0.3">
      <c r="A1228" s="1" t="s">
        <v>11617</v>
      </c>
      <c r="B1228" s="3" t="s">
        <v>2376</v>
      </c>
      <c r="C1228" s="5" t="s">
        <v>7408</v>
      </c>
      <c r="D1228" s="5" t="s">
        <v>2377</v>
      </c>
      <c r="E1228" s="1" t="s">
        <v>11618</v>
      </c>
      <c r="F1228">
        <v>39.370078700000001</v>
      </c>
      <c r="G1228" s="1" t="s">
        <v>2378</v>
      </c>
    </row>
    <row r="1229" spans="1:7" ht="28.8" x14ac:dyDescent="0.3">
      <c r="A1229" s="1" t="s">
        <v>11619</v>
      </c>
      <c r="B1229" s="3" t="s">
        <v>2379</v>
      </c>
      <c r="C1229" s="5" t="s">
        <v>6824</v>
      </c>
      <c r="D1229" s="5" t="s">
        <v>6824</v>
      </c>
      <c r="E1229" s="1" t="s">
        <v>9808</v>
      </c>
      <c r="F1229">
        <v>614</v>
      </c>
      <c r="G1229" s="1" t="s">
        <v>2380</v>
      </c>
    </row>
    <row r="1230" spans="1:7" x14ac:dyDescent="0.3">
      <c r="A1230" s="1" t="s">
        <v>11620</v>
      </c>
      <c r="B1230" s="3" t="s">
        <v>2381</v>
      </c>
      <c r="C1230" s="5" t="s">
        <v>6824</v>
      </c>
      <c r="D1230" s="5" t="s">
        <v>6824</v>
      </c>
      <c r="E1230" s="1" t="s">
        <v>11621</v>
      </c>
      <c r="F1230">
        <v>2550</v>
      </c>
      <c r="G1230" s="1" t="s">
        <v>2382</v>
      </c>
    </row>
    <row r="1231" spans="1:7" x14ac:dyDescent="0.3">
      <c r="A1231" s="1" t="s">
        <v>11622</v>
      </c>
      <c r="B1231" s="3" t="s">
        <v>2383</v>
      </c>
      <c r="C1231" s="5" t="s">
        <v>7409</v>
      </c>
      <c r="D1231" s="5" t="s">
        <v>1425</v>
      </c>
      <c r="E1231" s="1" t="s">
        <v>10910</v>
      </c>
      <c r="F1231">
        <v>1496.062991</v>
      </c>
      <c r="G1231" s="1" t="s">
        <v>2384</v>
      </c>
    </row>
    <row r="1232" spans="1:7" x14ac:dyDescent="0.3">
      <c r="A1232" s="1" t="s">
        <v>11623</v>
      </c>
      <c r="B1232" s="3" t="s">
        <v>2385</v>
      </c>
      <c r="C1232" s="5" t="s">
        <v>6824</v>
      </c>
      <c r="D1232" s="5" t="s">
        <v>6824</v>
      </c>
      <c r="E1232" s="1" t="s">
        <v>9952</v>
      </c>
      <c r="F1232">
        <v>744</v>
      </c>
      <c r="G1232" s="1" t="s">
        <v>2385</v>
      </c>
    </row>
    <row r="1233" spans="1:7" x14ac:dyDescent="0.3">
      <c r="A1233" s="1" t="s">
        <v>11624</v>
      </c>
      <c r="B1233" s="3" t="s">
        <v>2386</v>
      </c>
      <c r="C1233" s="5" t="s">
        <v>7410</v>
      </c>
      <c r="D1233" s="5" t="s">
        <v>2387</v>
      </c>
      <c r="E1233" s="1" t="s">
        <v>11625</v>
      </c>
      <c r="F1233">
        <v>78.740157400000001</v>
      </c>
      <c r="G1233" s="1" t="s">
        <v>2388</v>
      </c>
    </row>
    <row r="1234" spans="1:7" ht="28.8" x14ac:dyDescent="0.3">
      <c r="A1234" s="1" t="s">
        <v>11626</v>
      </c>
      <c r="B1234" s="3" t="s">
        <v>2389</v>
      </c>
      <c r="C1234" s="5" t="s">
        <v>7411</v>
      </c>
      <c r="D1234" s="5" t="s">
        <v>2390</v>
      </c>
      <c r="E1234" s="1" t="s">
        <v>10014</v>
      </c>
      <c r="F1234">
        <v>157.4803148</v>
      </c>
      <c r="G1234" s="1" t="s">
        <v>2391</v>
      </c>
    </row>
    <row r="1235" spans="1:7" x14ac:dyDescent="0.3">
      <c r="A1235" s="1" t="s">
        <v>11627</v>
      </c>
      <c r="B1235" s="3" t="s">
        <v>2392</v>
      </c>
      <c r="C1235" s="5" t="s">
        <v>6824</v>
      </c>
      <c r="D1235" s="5" t="s">
        <v>6824</v>
      </c>
      <c r="E1235" s="1" t="s">
        <v>11628</v>
      </c>
      <c r="F1235">
        <v>200</v>
      </c>
      <c r="G1235" s="1" t="s">
        <v>8663</v>
      </c>
    </row>
    <row r="1236" spans="1:7" x14ac:dyDescent="0.3">
      <c r="A1236" s="1" t="s">
        <v>11629</v>
      </c>
      <c r="B1236" s="3" t="s">
        <v>2393</v>
      </c>
      <c r="C1236" s="5" t="s">
        <v>7412</v>
      </c>
      <c r="D1236" s="5" t="s">
        <v>8664</v>
      </c>
      <c r="E1236" s="1" t="s">
        <v>10014</v>
      </c>
      <c r="F1236">
        <v>826.7716527</v>
      </c>
      <c r="G1236" s="1" t="s">
        <v>2394</v>
      </c>
    </row>
    <row r="1237" spans="1:7" x14ac:dyDescent="0.3">
      <c r="A1237" s="1" t="s">
        <v>11630</v>
      </c>
      <c r="B1237" s="3" t="s">
        <v>2395</v>
      </c>
      <c r="C1237" s="5" t="s">
        <v>9294</v>
      </c>
      <c r="D1237" s="5" t="s">
        <v>2396</v>
      </c>
      <c r="E1237" s="1" t="s">
        <v>11421</v>
      </c>
      <c r="F1237">
        <v>100</v>
      </c>
      <c r="G1237" s="1" t="s">
        <v>2397</v>
      </c>
    </row>
    <row r="1238" spans="1:7" x14ac:dyDescent="0.3">
      <c r="A1238" s="1" t="s">
        <v>11631</v>
      </c>
      <c r="B1238" s="3" t="s">
        <v>2398</v>
      </c>
      <c r="C1238" s="5" t="s">
        <v>7413</v>
      </c>
      <c r="D1238" s="5" t="s">
        <v>8665</v>
      </c>
      <c r="E1238" s="1" t="s">
        <v>9958</v>
      </c>
      <c r="F1238">
        <v>393.70078699999999</v>
      </c>
      <c r="G1238" s="1" t="s">
        <v>2399</v>
      </c>
    </row>
    <row r="1239" spans="1:7" ht="28.8" x14ac:dyDescent="0.3">
      <c r="A1239" s="1" t="s">
        <v>11632</v>
      </c>
      <c r="B1239" s="3" t="s">
        <v>2400</v>
      </c>
      <c r="C1239" s="5" t="s">
        <v>7414</v>
      </c>
      <c r="D1239" s="5" t="s">
        <v>8666</v>
      </c>
      <c r="E1239" s="1" t="s">
        <v>9758</v>
      </c>
      <c r="F1239">
        <v>13779.527550000001</v>
      </c>
      <c r="G1239" s="1" t="s">
        <v>2401</v>
      </c>
    </row>
    <row r="1240" spans="1:7" x14ac:dyDescent="0.3">
      <c r="A1240" s="1" t="s">
        <v>11633</v>
      </c>
      <c r="B1240" s="3" t="s">
        <v>2402</v>
      </c>
      <c r="C1240" s="5" t="s">
        <v>7415</v>
      </c>
      <c r="D1240" s="5" t="s">
        <v>6824</v>
      </c>
      <c r="E1240" s="1" t="s">
        <v>10233</v>
      </c>
      <c r="F1240">
        <v>1102.3599999999999</v>
      </c>
      <c r="G1240" s="1" t="s">
        <v>2403</v>
      </c>
    </row>
    <row r="1241" spans="1:7" x14ac:dyDescent="0.3">
      <c r="A1241" s="1" t="s">
        <v>11634</v>
      </c>
      <c r="B1241" s="3" t="s">
        <v>2404</v>
      </c>
      <c r="C1241" s="5" t="s">
        <v>6824</v>
      </c>
      <c r="D1241" s="5" t="s">
        <v>6824</v>
      </c>
      <c r="E1241" s="1" t="s">
        <v>9952</v>
      </c>
      <c r="F1241">
        <v>850.39200000000005</v>
      </c>
      <c r="G1241" s="1" t="s">
        <v>2404</v>
      </c>
    </row>
    <row r="1242" spans="1:7" x14ac:dyDescent="0.3">
      <c r="A1242" s="1" t="s">
        <v>11635</v>
      </c>
      <c r="B1242" s="3" t="s">
        <v>2405</v>
      </c>
      <c r="C1242" s="5" t="s">
        <v>9295</v>
      </c>
      <c r="D1242" s="5" t="s">
        <v>8667</v>
      </c>
      <c r="E1242" s="1" t="s">
        <v>9942</v>
      </c>
      <c r="F1242">
        <v>800</v>
      </c>
      <c r="G1242" s="1" t="s">
        <v>8668</v>
      </c>
    </row>
    <row r="1243" spans="1:7" ht="28.8" x14ac:dyDescent="0.3">
      <c r="A1243" s="1" t="s">
        <v>11636</v>
      </c>
      <c r="B1243" s="3" t="s">
        <v>2406</v>
      </c>
      <c r="C1243" s="5" t="s">
        <v>9296</v>
      </c>
      <c r="D1243" s="5" t="s">
        <v>6824</v>
      </c>
      <c r="E1243" s="1" t="s">
        <v>11222</v>
      </c>
      <c r="F1243">
        <v>200.78700000000001</v>
      </c>
      <c r="G1243" s="1" t="s">
        <v>2407</v>
      </c>
    </row>
    <row r="1244" spans="1:7" x14ac:dyDescent="0.3">
      <c r="A1244" s="1" t="s">
        <v>11637</v>
      </c>
      <c r="B1244" s="3" t="s">
        <v>2408</v>
      </c>
      <c r="C1244" s="5" t="s">
        <v>6824</v>
      </c>
      <c r="D1244" s="5" t="s">
        <v>6824</v>
      </c>
      <c r="E1244" s="1" t="s">
        <v>2755</v>
      </c>
      <c r="F1244">
        <v>700</v>
      </c>
      <c r="G1244" s="1" t="s">
        <v>2408</v>
      </c>
    </row>
    <row r="1245" spans="1:7" ht="28.8" x14ac:dyDescent="0.3">
      <c r="A1245" s="1" t="s">
        <v>11638</v>
      </c>
      <c r="B1245" s="3" t="s">
        <v>2409</v>
      </c>
      <c r="C1245" s="5" t="s">
        <v>7416</v>
      </c>
      <c r="D1245" s="5" t="s">
        <v>2410</v>
      </c>
      <c r="E1245" s="1" t="s">
        <v>10295</v>
      </c>
      <c r="F1245">
        <v>3110.2362170000001</v>
      </c>
      <c r="G1245" s="1" t="s">
        <v>2411</v>
      </c>
    </row>
    <row r="1246" spans="1:7" x14ac:dyDescent="0.3">
      <c r="A1246" s="1" t="s">
        <v>11639</v>
      </c>
      <c r="B1246" s="3" t="s">
        <v>2412</v>
      </c>
      <c r="C1246" s="5" t="s">
        <v>7417</v>
      </c>
      <c r="D1246" s="5" t="s">
        <v>6824</v>
      </c>
      <c r="E1246" s="1" t="s">
        <v>10185</v>
      </c>
      <c r="F1246">
        <v>1100</v>
      </c>
      <c r="G1246" s="1" t="s">
        <v>2413</v>
      </c>
    </row>
    <row r="1247" spans="1:7" x14ac:dyDescent="0.3">
      <c r="A1247" s="1" t="s">
        <v>11640</v>
      </c>
      <c r="B1247" s="3" t="s">
        <v>2414</v>
      </c>
      <c r="C1247" s="5" t="s">
        <v>7418</v>
      </c>
      <c r="D1247" s="5" t="s">
        <v>2415</v>
      </c>
      <c r="E1247" s="1" t="s">
        <v>11435</v>
      </c>
      <c r="F1247">
        <v>118.11023609999999</v>
      </c>
      <c r="G1247" s="1" t="s">
        <v>2416</v>
      </c>
    </row>
    <row r="1248" spans="1:7" x14ac:dyDescent="0.3">
      <c r="A1248" s="1" t="s">
        <v>11641</v>
      </c>
      <c r="B1248" s="3" t="s">
        <v>8669</v>
      </c>
      <c r="C1248" s="5" t="s">
        <v>7419</v>
      </c>
      <c r="D1248" s="5" t="s">
        <v>2417</v>
      </c>
      <c r="E1248" s="1" t="s">
        <v>11642</v>
      </c>
      <c r="F1248">
        <v>590.55118049999999</v>
      </c>
      <c r="G1248" s="1" t="s">
        <v>8670</v>
      </c>
    </row>
    <row r="1249" spans="1:7" x14ac:dyDescent="0.3">
      <c r="A1249" s="1" t="s">
        <v>11643</v>
      </c>
      <c r="B1249" s="3" t="s">
        <v>2418</v>
      </c>
      <c r="C1249" s="5" t="s">
        <v>6824</v>
      </c>
      <c r="D1249" s="5" t="s">
        <v>6824</v>
      </c>
      <c r="E1249" s="1" t="s">
        <v>11338</v>
      </c>
      <c r="F1249">
        <v>800</v>
      </c>
      <c r="G1249" s="1" t="s">
        <v>2418</v>
      </c>
    </row>
    <row r="1250" spans="1:7" x14ac:dyDescent="0.3">
      <c r="A1250" s="1" t="s">
        <v>11644</v>
      </c>
      <c r="B1250" s="3" t="s">
        <v>2419</v>
      </c>
      <c r="C1250" s="5" t="s">
        <v>7420</v>
      </c>
      <c r="D1250" s="5" t="s">
        <v>2420</v>
      </c>
      <c r="E1250" s="1" t="s">
        <v>9958</v>
      </c>
      <c r="F1250">
        <v>669.29133790000003</v>
      </c>
      <c r="G1250" s="1" t="s">
        <v>2421</v>
      </c>
    </row>
    <row r="1251" spans="1:7" ht="43.2" x14ac:dyDescent="0.3">
      <c r="A1251" s="1" t="s">
        <v>11645</v>
      </c>
      <c r="B1251" s="3" t="s">
        <v>2422</v>
      </c>
      <c r="C1251" s="5" t="s">
        <v>9297</v>
      </c>
      <c r="D1251" s="5" t="s">
        <v>8671</v>
      </c>
      <c r="E1251" s="1" t="s">
        <v>10952</v>
      </c>
      <c r="F1251">
        <v>4763.7795230000002</v>
      </c>
      <c r="G1251" s="1" t="s">
        <v>2423</v>
      </c>
    </row>
    <row r="1252" spans="1:7" x14ac:dyDescent="0.3">
      <c r="A1252" s="1" t="s">
        <v>11646</v>
      </c>
      <c r="B1252" s="3" t="s">
        <v>2424</v>
      </c>
      <c r="C1252" s="5" t="s">
        <v>6824</v>
      </c>
      <c r="D1252" s="5" t="s">
        <v>6824</v>
      </c>
      <c r="E1252" s="1" t="s">
        <v>10436</v>
      </c>
      <c r="F1252">
        <v>600</v>
      </c>
      <c r="G1252" s="1" t="s">
        <v>2424</v>
      </c>
    </row>
    <row r="1253" spans="1:7" x14ac:dyDescent="0.3">
      <c r="A1253" s="1" t="s">
        <v>11647</v>
      </c>
      <c r="B1253" s="3" t="s">
        <v>2425</v>
      </c>
      <c r="C1253" s="5" t="s">
        <v>6824</v>
      </c>
      <c r="D1253" s="5" t="s">
        <v>6824</v>
      </c>
      <c r="E1253" s="1" t="s">
        <v>11122</v>
      </c>
      <c r="F1253">
        <v>598.42399999999998</v>
      </c>
      <c r="G1253" s="1" t="s">
        <v>2426</v>
      </c>
    </row>
    <row r="1254" spans="1:7" x14ac:dyDescent="0.3">
      <c r="A1254" s="1" t="s">
        <v>11648</v>
      </c>
      <c r="B1254" s="3" t="s">
        <v>2427</v>
      </c>
      <c r="C1254" s="5" t="s">
        <v>9298</v>
      </c>
      <c r="D1254" s="5" t="s">
        <v>6824</v>
      </c>
      <c r="E1254" s="1" t="s">
        <v>11649</v>
      </c>
      <c r="F1254">
        <v>370</v>
      </c>
      <c r="G1254" s="1" t="s">
        <v>2427</v>
      </c>
    </row>
    <row r="1255" spans="1:7" x14ac:dyDescent="0.3">
      <c r="A1255" s="1" t="s">
        <v>11650</v>
      </c>
      <c r="B1255" s="3" t="s">
        <v>2428</v>
      </c>
      <c r="C1255" s="5" t="s">
        <v>6824</v>
      </c>
      <c r="D1255" s="5" t="s">
        <v>6824</v>
      </c>
      <c r="E1255" s="1" t="s">
        <v>10326</v>
      </c>
      <c r="F1255">
        <v>600</v>
      </c>
      <c r="G1255" s="1" t="s">
        <v>2429</v>
      </c>
    </row>
    <row r="1256" spans="1:7" x14ac:dyDescent="0.3">
      <c r="A1256" s="1" t="s">
        <v>11651</v>
      </c>
      <c r="B1256" s="3" t="s">
        <v>2430</v>
      </c>
      <c r="C1256" s="5" t="s">
        <v>6824</v>
      </c>
      <c r="D1256" s="5" t="s">
        <v>6824</v>
      </c>
      <c r="E1256" s="1" t="s">
        <v>2755</v>
      </c>
      <c r="F1256">
        <v>688</v>
      </c>
      <c r="G1256" s="1" t="s">
        <v>2430</v>
      </c>
    </row>
    <row r="1257" spans="1:7" ht="28.8" x14ac:dyDescent="0.3">
      <c r="A1257" s="1" t="s">
        <v>11652</v>
      </c>
      <c r="B1257" s="3" t="s">
        <v>2431</v>
      </c>
      <c r="C1257" s="5" t="s">
        <v>7421</v>
      </c>
      <c r="D1257" s="5" t="s">
        <v>6824</v>
      </c>
      <c r="E1257" s="1" t="s">
        <v>10815</v>
      </c>
      <c r="F1257">
        <v>500</v>
      </c>
      <c r="G1257" s="1" t="s">
        <v>2432</v>
      </c>
    </row>
    <row r="1258" spans="1:7" ht="28.8" x14ac:dyDescent="0.3">
      <c r="A1258" s="1" t="s">
        <v>11653</v>
      </c>
      <c r="B1258" s="3" t="s">
        <v>2433</v>
      </c>
      <c r="C1258" s="5" t="s">
        <v>7422</v>
      </c>
      <c r="D1258" s="5" t="s">
        <v>2434</v>
      </c>
      <c r="E1258" s="1" t="s">
        <v>9958</v>
      </c>
      <c r="F1258">
        <v>669.29133790000003</v>
      </c>
      <c r="G1258" s="1" t="s">
        <v>2435</v>
      </c>
    </row>
    <row r="1259" spans="1:7" x14ac:dyDescent="0.3">
      <c r="A1259" s="1" t="s">
        <v>11654</v>
      </c>
      <c r="B1259" s="3" t="s">
        <v>2436</v>
      </c>
      <c r="C1259" s="5" t="s">
        <v>6824</v>
      </c>
      <c r="D1259" s="5" t="s">
        <v>6824</v>
      </c>
      <c r="E1259" s="1" t="s">
        <v>2755</v>
      </c>
      <c r="F1259">
        <v>850</v>
      </c>
      <c r="G1259" s="1" t="s">
        <v>2436</v>
      </c>
    </row>
    <row r="1260" spans="1:7" x14ac:dyDescent="0.3">
      <c r="A1260" s="1" t="s">
        <v>11655</v>
      </c>
      <c r="B1260" s="3" t="s">
        <v>2437</v>
      </c>
      <c r="C1260" s="5" t="s">
        <v>6824</v>
      </c>
      <c r="D1260" s="5" t="s">
        <v>6824</v>
      </c>
      <c r="E1260" s="1" t="s">
        <v>9839</v>
      </c>
      <c r="F1260">
        <v>550</v>
      </c>
      <c r="G1260" s="1" t="s">
        <v>2437</v>
      </c>
    </row>
    <row r="1261" spans="1:7" ht="28.8" x14ac:dyDescent="0.3">
      <c r="A1261" s="1" t="s">
        <v>11656</v>
      </c>
      <c r="B1261" s="3" t="s">
        <v>2438</v>
      </c>
      <c r="C1261" s="5" t="s">
        <v>7423</v>
      </c>
      <c r="D1261" s="5" t="s">
        <v>2439</v>
      </c>
      <c r="E1261" s="1" t="s">
        <v>10341</v>
      </c>
      <c r="F1261">
        <v>1181.102361</v>
      </c>
      <c r="G1261" s="1" t="s">
        <v>2440</v>
      </c>
    </row>
    <row r="1262" spans="1:7" x14ac:dyDescent="0.3">
      <c r="A1262" s="1" t="s">
        <v>11657</v>
      </c>
      <c r="B1262" s="3" t="s">
        <v>8672</v>
      </c>
      <c r="C1262" s="5" t="s">
        <v>6824</v>
      </c>
      <c r="D1262" s="5" t="s">
        <v>6824</v>
      </c>
      <c r="E1262" s="1" t="s">
        <v>2755</v>
      </c>
      <c r="F1262">
        <v>591</v>
      </c>
      <c r="G1262" s="1" t="s">
        <v>2441</v>
      </c>
    </row>
    <row r="1263" spans="1:7" x14ac:dyDescent="0.3">
      <c r="A1263" s="1" t="s">
        <v>11658</v>
      </c>
      <c r="B1263" s="3" t="s">
        <v>2442</v>
      </c>
      <c r="C1263" s="5" t="s">
        <v>6824</v>
      </c>
      <c r="D1263" s="5" t="s">
        <v>6824</v>
      </c>
      <c r="E1263" s="1" t="s">
        <v>11659</v>
      </c>
      <c r="F1263">
        <v>300</v>
      </c>
      <c r="G1263" s="1" t="s">
        <v>2442</v>
      </c>
    </row>
    <row r="1264" spans="1:7" x14ac:dyDescent="0.3">
      <c r="A1264" s="1" t="s">
        <v>11660</v>
      </c>
      <c r="B1264" s="3" t="s">
        <v>2443</v>
      </c>
      <c r="C1264" s="5" t="s">
        <v>7424</v>
      </c>
      <c r="D1264" s="5" t="s">
        <v>2444</v>
      </c>
      <c r="E1264" s="1" t="s">
        <v>10276</v>
      </c>
      <c r="F1264">
        <v>787.40157399999998</v>
      </c>
      <c r="G1264" s="1" t="s">
        <v>2443</v>
      </c>
    </row>
    <row r="1265" spans="1:7" x14ac:dyDescent="0.3">
      <c r="A1265" s="1" t="s">
        <v>11661</v>
      </c>
      <c r="B1265" s="3" t="s">
        <v>2445</v>
      </c>
      <c r="C1265" s="5" t="s">
        <v>6824</v>
      </c>
      <c r="D1265" s="5" t="s">
        <v>6824</v>
      </c>
      <c r="E1265" s="1" t="s">
        <v>9904</v>
      </c>
      <c r="F1265">
        <v>600</v>
      </c>
      <c r="G1265" s="1" t="s">
        <v>2445</v>
      </c>
    </row>
    <row r="1266" spans="1:7" x14ac:dyDescent="0.3">
      <c r="A1266" s="1" t="s">
        <v>11662</v>
      </c>
      <c r="B1266" s="3" t="s">
        <v>2446</v>
      </c>
      <c r="C1266" s="5" t="s">
        <v>6824</v>
      </c>
      <c r="D1266" s="5" t="s">
        <v>6824</v>
      </c>
      <c r="E1266" s="1" t="s">
        <v>11483</v>
      </c>
      <c r="F1266">
        <v>507.87299999999999</v>
      </c>
      <c r="G1266" s="1" t="s">
        <v>2447</v>
      </c>
    </row>
    <row r="1267" spans="1:7" ht="28.8" x14ac:dyDescent="0.3">
      <c r="A1267" s="1" t="s">
        <v>11663</v>
      </c>
      <c r="B1267" s="3" t="s">
        <v>8673</v>
      </c>
      <c r="C1267" s="5" t="s">
        <v>7425</v>
      </c>
      <c r="D1267" s="5" t="s">
        <v>2448</v>
      </c>
      <c r="E1267" s="1" t="s">
        <v>11664</v>
      </c>
      <c r="F1267">
        <v>748.03149529999996</v>
      </c>
      <c r="G1267" s="1" t="s">
        <v>8674</v>
      </c>
    </row>
    <row r="1268" spans="1:7" x14ac:dyDescent="0.3">
      <c r="A1268" s="1" t="s">
        <v>11665</v>
      </c>
      <c r="B1268" s="3" t="s">
        <v>2449</v>
      </c>
      <c r="C1268" s="5" t="s">
        <v>7426</v>
      </c>
      <c r="D1268" s="5" t="s">
        <v>6824</v>
      </c>
      <c r="E1268" s="1" t="s">
        <v>10185</v>
      </c>
      <c r="F1268">
        <v>200</v>
      </c>
      <c r="G1268" s="1" t="s">
        <v>2450</v>
      </c>
    </row>
    <row r="1269" spans="1:7" ht="28.8" x14ac:dyDescent="0.3">
      <c r="A1269" s="1" t="s">
        <v>11666</v>
      </c>
      <c r="B1269" s="3" t="s">
        <v>2451</v>
      </c>
      <c r="C1269" s="5" t="s">
        <v>7427</v>
      </c>
      <c r="D1269" s="5" t="s">
        <v>6824</v>
      </c>
      <c r="E1269" s="1" t="s">
        <v>9816</v>
      </c>
      <c r="F1269">
        <v>393.70078699999999</v>
      </c>
      <c r="G1269" s="1" t="s">
        <v>2452</v>
      </c>
    </row>
    <row r="1270" spans="1:7" x14ac:dyDescent="0.3">
      <c r="A1270" s="1" t="s">
        <v>11667</v>
      </c>
      <c r="B1270" s="3" t="s">
        <v>2453</v>
      </c>
      <c r="C1270" s="5" t="s">
        <v>7428</v>
      </c>
      <c r="D1270" s="5" t="s">
        <v>6824</v>
      </c>
      <c r="E1270" s="1" t="s">
        <v>11668</v>
      </c>
      <c r="F1270">
        <v>984.25196749999998</v>
      </c>
      <c r="G1270" s="1" t="s">
        <v>9299</v>
      </c>
    </row>
    <row r="1271" spans="1:7" x14ac:dyDescent="0.3">
      <c r="A1271" s="1" t="s">
        <v>11669</v>
      </c>
      <c r="B1271" s="3" t="s">
        <v>2454</v>
      </c>
      <c r="C1271" s="5" t="s">
        <v>6824</v>
      </c>
      <c r="D1271" s="5" t="s">
        <v>6824</v>
      </c>
      <c r="E1271" s="1" t="s">
        <v>9756</v>
      </c>
      <c r="F1271">
        <v>551.17999999999995</v>
      </c>
      <c r="G1271" s="1" t="s">
        <v>2454</v>
      </c>
    </row>
    <row r="1272" spans="1:7" ht="28.8" x14ac:dyDescent="0.3">
      <c r="A1272" s="1" t="s">
        <v>11670</v>
      </c>
      <c r="B1272" s="3" t="s">
        <v>2455</v>
      </c>
      <c r="C1272" s="5" t="s">
        <v>9300</v>
      </c>
      <c r="D1272" s="5" t="s">
        <v>2456</v>
      </c>
      <c r="E1272" s="1" t="s">
        <v>11426</v>
      </c>
      <c r="F1272">
        <v>1181.102361</v>
      </c>
      <c r="G1272" s="1" t="s">
        <v>9301</v>
      </c>
    </row>
    <row r="1273" spans="1:7" x14ac:dyDescent="0.3">
      <c r="A1273" s="1" t="s">
        <v>11671</v>
      </c>
      <c r="B1273" s="3" t="s">
        <v>2457</v>
      </c>
      <c r="C1273" s="5" t="s">
        <v>9302</v>
      </c>
      <c r="D1273" s="5" t="s">
        <v>2458</v>
      </c>
      <c r="E1273" s="1" t="s">
        <v>11672</v>
      </c>
      <c r="F1273">
        <v>600</v>
      </c>
      <c r="G1273" s="1" t="s">
        <v>9303</v>
      </c>
    </row>
    <row r="1274" spans="1:7" ht="28.8" x14ac:dyDescent="0.3">
      <c r="A1274" s="1" t="s">
        <v>11673</v>
      </c>
      <c r="B1274" s="3" t="s">
        <v>2459</v>
      </c>
      <c r="C1274" s="5" t="s">
        <v>6824</v>
      </c>
      <c r="D1274" s="5" t="s">
        <v>6824</v>
      </c>
      <c r="E1274" s="1" t="s">
        <v>9808</v>
      </c>
      <c r="F1274">
        <v>598</v>
      </c>
      <c r="G1274" s="1" t="s">
        <v>9304</v>
      </c>
    </row>
    <row r="1275" spans="1:7" ht="28.8" x14ac:dyDescent="0.3">
      <c r="A1275" s="1" t="s">
        <v>11674</v>
      </c>
      <c r="B1275" s="3" t="s">
        <v>2460</v>
      </c>
      <c r="C1275" s="5" t="s">
        <v>9305</v>
      </c>
      <c r="D1275" s="5" t="s">
        <v>2461</v>
      </c>
      <c r="E1275" s="1" t="s">
        <v>9988</v>
      </c>
      <c r="F1275">
        <v>10511.811009999999</v>
      </c>
      <c r="G1275" s="1" t="s">
        <v>2462</v>
      </c>
    </row>
    <row r="1276" spans="1:7" x14ac:dyDescent="0.3">
      <c r="A1276" s="1" t="s">
        <v>11675</v>
      </c>
      <c r="B1276" s="3" t="s">
        <v>2463</v>
      </c>
      <c r="C1276" s="5" t="s">
        <v>6824</v>
      </c>
      <c r="D1276" s="5" t="s">
        <v>6824</v>
      </c>
      <c r="E1276" s="1" t="s">
        <v>10762</v>
      </c>
      <c r="F1276">
        <v>600</v>
      </c>
      <c r="G1276" s="1" t="s">
        <v>2463</v>
      </c>
    </row>
    <row r="1277" spans="1:7" ht="28.8" x14ac:dyDescent="0.3">
      <c r="A1277" s="1" t="s">
        <v>11676</v>
      </c>
      <c r="B1277" s="3" t="s">
        <v>2464</v>
      </c>
      <c r="C1277" s="5" t="s">
        <v>7429</v>
      </c>
      <c r="D1277" s="5" t="s">
        <v>6824</v>
      </c>
      <c r="E1277" s="1" t="s">
        <v>9758</v>
      </c>
      <c r="F1277">
        <v>3937.0078699999999</v>
      </c>
      <c r="G1277" s="1" t="s">
        <v>9306</v>
      </c>
    </row>
    <row r="1278" spans="1:7" x14ac:dyDescent="0.3">
      <c r="A1278" s="1" t="s">
        <v>11677</v>
      </c>
      <c r="B1278" s="3" t="s">
        <v>2465</v>
      </c>
      <c r="C1278" s="5" t="s">
        <v>6824</v>
      </c>
      <c r="D1278" s="5" t="s">
        <v>6824</v>
      </c>
      <c r="E1278" s="1" t="s">
        <v>11678</v>
      </c>
      <c r="F1278">
        <v>870</v>
      </c>
      <c r="G1278" s="1" t="s">
        <v>2465</v>
      </c>
    </row>
    <row r="1279" spans="1:7" ht="28.8" x14ac:dyDescent="0.3">
      <c r="A1279" s="1" t="s">
        <v>11679</v>
      </c>
      <c r="B1279" s="3" t="s">
        <v>2466</v>
      </c>
      <c r="C1279" s="5" t="s">
        <v>6824</v>
      </c>
      <c r="D1279" s="5" t="s">
        <v>6824</v>
      </c>
      <c r="E1279" s="1" t="s">
        <v>10881</v>
      </c>
      <c r="F1279">
        <v>800</v>
      </c>
      <c r="G1279" s="1" t="s">
        <v>2467</v>
      </c>
    </row>
    <row r="1280" spans="1:7" x14ac:dyDescent="0.3">
      <c r="A1280" s="1" t="s">
        <v>11680</v>
      </c>
      <c r="B1280" s="3" t="s">
        <v>2468</v>
      </c>
      <c r="C1280" s="5" t="s">
        <v>6824</v>
      </c>
      <c r="D1280" s="5" t="s">
        <v>6824</v>
      </c>
      <c r="E1280" s="1" t="s">
        <v>11681</v>
      </c>
      <c r="F1280">
        <v>598</v>
      </c>
      <c r="G1280" s="1" t="s">
        <v>2468</v>
      </c>
    </row>
    <row r="1281" spans="1:7" x14ac:dyDescent="0.3">
      <c r="A1281" s="1" t="s">
        <v>11682</v>
      </c>
      <c r="B1281" s="3" t="s">
        <v>2469</v>
      </c>
      <c r="C1281" s="5" t="s">
        <v>7430</v>
      </c>
      <c r="D1281" s="5" t="s">
        <v>6824</v>
      </c>
      <c r="E1281" s="1" t="s">
        <v>11683</v>
      </c>
      <c r="F1281">
        <v>1100</v>
      </c>
      <c r="G1281" s="1" t="s">
        <v>2470</v>
      </c>
    </row>
    <row r="1282" spans="1:7" x14ac:dyDescent="0.3">
      <c r="A1282" s="1" t="s">
        <v>11684</v>
      </c>
      <c r="B1282" s="3" t="s">
        <v>2471</v>
      </c>
      <c r="C1282" s="5" t="s">
        <v>6824</v>
      </c>
      <c r="D1282" s="5" t="s">
        <v>6824</v>
      </c>
      <c r="E1282" s="1" t="s">
        <v>9756</v>
      </c>
      <c r="F1282">
        <v>877.95100000000002</v>
      </c>
      <c r="G1282" s="1" t="s">
        <v>2471</v>
      </c>
    </row>
    <row r="1283" spans="1:7" x14ac:dyDescent="0.3">
      <c r="A1283" s="1" t="s">
        <v>11685</v>
      </c>
      <c r="B1283" s="3" t="s">
        <v>2472</v>
      </c>
      <c r="C1283" s="5" t="s">
        <v>7431</v>
      </c>
      <c r="D1283" s="5" t="s">
        <v>2473</v>
      </c>
      <c r="E1283" s="1" t="s">
        <v>9824</v>
      </c>
      <c r="F1283">
        <v>37</v>
      </c>
      <c r="G1283" s="1" t="s">
        <v>9307</v>
      </c>
    </row>
    <row r="1284" spans="1:7" x14ac:dyDescent="0.3">
      <c r="A1284" s="1" t="s">
        <v>11686</v>
      </c>
      <c r="B1284" s="3" t="s">
        <v>2474</v>
      </c>
      <c r="C1284" s="5" t="s">
        <v>6824</v>
      </c>
      <c r="D1284" s="5" t="s">
        <v>6824</v>
      </c>
      <c r="E1284" s="1" t="s">
        <v>9886</v>
      </c>
      <c r="F1284">
        <v>275</v>
      </c>
      <c r="G1284" s="1" t="s">
        <v>2475</v>
      </c>
    </row>
    <row r="1285" spans="1:7" x14ac:dyDescent="0.3">
      <c r="A1285" s="1" t="s">
        <v>11687</v>
      </c>
      <c r="B1285" s="3" t="s">
        <v>2476</v>
      </c>
      <c r="C1285" s="5" t="s">
        <v>6824</v>
      </c>
      <c r="D1285" s="5" t="s">
        <v>6824</v>
      </c>
      <c r="E1285" s="1" t="s">
        <v>11241</v>
      </c>
      <c r="F1285">
        <v>500</v>
      </c>
      <c r="G1285" s="1" t="s">
        <v>2476</v>
      </c>
    </row>
    <row r="1286" spans="1:7" ht="28.8" x14ac:dyDescent="0.3">
      <c r="A1286" s="1" t="s">
        <v>11688</v>
      </c>
      <c r="B1286" s="3" t="s">
        <v>2477</v>
      </c>
      <c r="C1286" s="5" t="s">
        <v>7432</v>
      </c>
      <c r="D1286" s="5" t="s">
        <v>2478</v>
      </c>
      <c r="E1286" s="1" t="s">
        <v>11689</v>
      </c>
      <c r="F1286">
        <v>472.44094439999998</v>
      </c>
      <c r="G1286" s="1" t="s">
        <v>2479</v>
      </c>
    </row>
    <row r="1287" spans="1:7" x14ac:dyDescent="0.3">
      <c r="A1287" s="1" t="s">
        <v>11690</v>
      </c>
      <c r="B1287" s="3" t="s">
        <v>2480</v>
      </c>
      <c r="C1287" s="5" t="s">
        <v>9308</v>
      </c>
      <c r="D1287" s="5" t="s">
        <v>6824</v>
      </c>
      <c r="E1287" s="1" t="s">
        <v>11691</v>
      </c>
      <c r="F1287">
        <v>1023.622046</v>
      </c>
      <c r="G1287" s="1" t="s">
        <v>2481</v>
      </c>
    </row>
    <row r="1288" spans="1:7" ht="28.8" x14ac:dyDescent="0.3">
      <c r="A1288" s="1" t="s">
        <v>11692</v>
      </c>
      <c r="B1288" s="3" t="s">
        <v>2482</v>
      </c>
      <c r="C1288" s="5" t="s">
        <v>9309</v>
      </c>
      <c r="D1288" s="5" t="s">
        <v>2483</v>
      </c>
      <c r="E1288" s="1" t="s">
        <v>10051</v>
      </c>
      <c r="F1288">
        <v>3031.4960599999999</v>
      </c>
      <c r="G1288" s="1" t="s">
        <v>2484</v>
      </c>
    </row>
    <row r="1289" spans="1:7" x14ac:dyDescent="0.3">
      <c r="A1289" s="1" t="s">
        <v>11693</v>
      </c>
      <c r="B1289" s="3" t="s">
        <v>2485</v>
      </c>
      <c r="C1289" s="5" t="s">
        <v>6824</v>
      </c>
      <c r="D1289" s="5" t="s">
        <v>6824</v>
      </c>
      <c r="E1289" s="1" t="s">
        <v>10058</v>
      </c>
      <c r="F1289">
        <v>768.89763700000003</v>
      </c>
      <c r="G1289" s="1" t="s">
        <v>2485</v>
      </c>
    </row>
    <row r="1290" spans="1:7" ht="28.8" x14ac:dyDescent="0.3">
      <c r="A1290" s="1" t="s">
        <v>11694</v>
      </c>
      <c r="B1290" s="3" t="s">
        <v>2486</v>
      </c>
      <c r="C1290" s="5" t="s">
        <v>6824</v>
      </c>
      <c r="D1290" s="5" t="s">
        <v>6824</v>
      </c>
      <c r="E1290" s="1" t="s">
        <v>3330</v>
      </c>
      <c r="F1290">
        <v>300</v>
      </c>
      <c r="G1290" s="1" t="s">
        <v>9310</v>
      </c>
    </row>
    <row r="1291" spans="1:7" ht="28.8" x14ac:dyDescent="0.3">
      <c r="A1291" s="1" t="s">
        <v>11695</v>
      </c>
      <c r="B1291" s="3" t="s">
        <v>2487</v>
      </c>
      <c r="C1291" s="5" t="s">
        <v>9311</v>
      </c>
      <c r="D1291" s="5" t="s">
        <v>6824</v>
      </c>
      <c r="E1291" s="1" t="s">
        <v>9783</v>
      </c>
      <c r="F1291">
        <v>1200</v>
      </c>
      <c r="G1291" s="1" t="s">
        <v>2488</v>
      </c>
    </row>
    <row r="1292" spans="1:7" x14ac:dyDescent="0.3">
      <c r="A1292" s="1" t="s">
        <v>11696</v>
      </c>
      <c r="B1292" s="3" t="s">
        <v>2489</v>
      </c>
      <c r="C1292" s="5" t="s">
        <v>7433</v>
      </c>
      <c r="D1292" s="5" t="s">
        <v>2490</v>
      </c>
      <c r="E1292" s="1" t="s">
        <v>11213</v>
      </c>
      <c r="F1292">
        <v>1181.102361</v>
      </c>
      <c r="G1292" s="1" t="s">
        <v>9312</v>
      </c>
    </row>
    <row r="1293" spans="1:7" x14ac:dyDescent="0.3">
      <c r="A1293" s="1" t="s">
        <v>11697</v>
      </c>
      <c r="B1293" s="3" t="s">
        <v>2491</v>
      </c>
      <c r="C1293" s="5" t="s">
        <v>7434</v>
      </c>
      <c r="D1293" s="5" t="s">
        <v>2492</v>
      </c>
      <c r="E1293" s="1" t="s">
        <v>10450</v>
      </c>
      <c r="F1293">
        <v>2000</v>
      </c>
      <c r="G1293" s="1" t="s">
        <v>2493</v>
      </c>
    </row>
    <row r="1294" spans="1:7" x14ac:dyDescent="0.3">
      <c r="A1294" s="1" t="s">
        <v>11698</v>
      </c>
      <c r="B1294" s="3" t="s">
        <v>2494</v>
      </c>
      <c r="C1294" s="5" t="s">
        <v>7435</v>
      </c>
      <c r="D1294" s="5" t="s">
        <v>2495</v>
      </c>
      <c r="E1294" s="1" t="s">
        <v>10148</v>
      </c>
      <c r="F1294">
        <v>590.55118049999999</v>
      </c>
      <c r="G1294" s="1" t="s">
        <v>2496</v>
      </c>
    </row>
    <row r="1295" spans="1:7" x14ac:dyDescent="0.3">
      <c r="A1295" s="1" t="s">
        <v>11699</v>
      </c>
      <c r="B1295" s="3" t="s">
        <v>2497</v>
      </c>
      <c r="C1295" s="5" t="s">
        <v>6824</v>
      </c>
      <c r="D1295" s="5" t="s">
        <v>6824</v>
      </c>
      <c r="E1295" s="1" t="s">
        <v>9756</v>
      </c>
      <c r="F1295">
        <v>552</v>
      </c>
      <c r="G1295" s="1" t="s">
        <v>2497</v>
      </c>
    </row>
    <row r="1296" spans="1:7" x14ac:dyDescent="0.3">
      <c r="A1296" s="1" t="s">
        <v>11700</v>
      </c>
      <c r="B1296" s="3" t="s">
        <v>2498</v>
      </c>
      <c r="C1296" s="5" t="s">
        <v>7436</v>
      </c>
      <c r="D1296" s="5" t="s">
        <v>2499</v>
      </c>
      <c r="E1296" s="1" t="s">
        <v>10123</v>
      </c>
      <c r="F1296">
        <v>2500</v>
      </c>
      <c r="G1296" s="1" t="s">
        <v>2500</v>
      </c>
    </row>
    <row r="1297" spans="1:7" x14ac:dyDescent="0.3">
      <c r="A1297" s="1" t="s">
        <v>11701</v>
      </c>
      <c r="B1297" s="3" t="s">
        <v>8675</v>
      </c>
      <c r="C1297" s="5" t="s">
        <v>7437</v>
      </c>
      <c r="D1297" s="5" t="s">
        <v>2501</v>
      </c>
      <c r="E1297" s="1" t="s">
        <v>11702</v>
      </c>
      <c r="F1297">
        <v>433.07086570000001</v>
      </c>
      <c r="G1297" s="1" t="s">
        <v>9313</v>
      </c>
    </row>
    <row r="1298" spans="1:7" x14ac:dyDescent="0.3">
      <c r="A1298" s="1" t="s">
        <v>11703</v>
      </c>
      <c r="B1298" s="3" t="s">
        <v>2502</v>
      </c>
      <c r="C1298" s="5" t="s">
        <v>7438</v>
      </c>
      <c r="D1298" s="5" t="s">
        <v>6824</v>
      </c>
      <c r="E1298" s="1" t="s">
        <v>10215</v>
      </c>
      <c r="F1298">
        <v>1066.9269999999999</v>
      </c>
      <c r="G1298" s="1" t="s">
        <v>2503</v>
      </c>
    </row>
    <row r="1299" spans="1:7" ht="28.8" x14ac:dyDescent="0.3">
      <c r="A1299" s="1" t="s">
        <v>11704</v>
      </c>
      <c r="B1299" s="3" t="s">
        <v>2504</v>
      </c>
      <c r="C1299" s="5" t="s">
        <v>7439</v>
      </c>
      <c r="D1299" s="5" t="s">
        <v>6824</v>
      </c>
      <c r="E1299" s="1" t="s">
        <v>11705</v>
      </c>
      <c r="F1299">
        <v>2600</v>
      </c>
      <c r="G1299" s="1" t="s">
        <v>9314</v>
      </c>
    </row>
    <row r="1300" spans="1:7" x14ac:dyDescent="0.3">
      <c r="A1300" s="1" t="s">
        <v>11706</v>
      </c>
      <c r="B1300" s="3" t="s">
        <v>2505</v>
      </c>
      <c r="C1300" s="5" t="s">
        <v>7440</v>
      </c>
      <c r="D1300" s="5" t="s">
        <v>2506</v>
      </c>
      <c r="E1300" s="1" t="s">
        <v>11707</v>
      </c>
      <c r="F1300">
        <v>360</v>
      </c>
      <c r="G1300" s="1" t="s">
        <v>2507</v>
      </c>
    </row>
    <row r="1301" spans="1:7" x14ac:dyDescent="0.3">
      <c r="A1301" s="1" t="s">
        <v>11708</v>
      </c>
      <c r="B1301" s="3" t="s">
        <v>8676</v>
      </c>
      <c r="C1301" s="5" t="s">
        <v>6824</v>
      </c>
      <c r="D1301" s="5" t="s">
        <v>6824</v>
      </c>
      <c r="E1301" s="1" t="s">
        <v>11709</v>
      </c>
      <c r="F1301">
        <v>480</v>
      </c>
      <c r="G1301" s="1" t="s">
        <v>8677</v>
      </c>
    </row>
    <row r="1302" spans="1:7" ht="28.8" x14ac:dyDescent="0.3">
      <c r="A1302" s="1" t="s">
        <v>11710</v>
      </c>
      <c r="B1302" s="3" t="s">
        <v>2508</v>
      </c>
      <c r="C1302" s="5" t="s">
        <v>7441</v>
      </c>
      <c r="D1302" s="5" t="s">
        <v>2509</v>
      </c>
      <c r="E1302" s="1" t="s">
        <v>3330</v>
      </c>
      <c r="F1302">
        <v>629.92125920000001</v>
      </c>
      <c r="G1302" s="1" t="s">
        <v>2510</v>
      </c>
    </row>
    <row r="1303" spans="1:7" x14ac:dyDescent="0.3">
      <c r="A1303" s="1" t="s">
        <v>11711</v>
      </c>
      <c r="B1303" s="3" t="s">
        <v>2511</v>
      </c>
      <c r="C1303" s="5" t="s">
        <v>6824</v>
      </c>
      <c r="D1303" s="5" t="s">
        <v>6824</v>
      </c>
      <c r="E1303" s="1" t="s">
        <v>11712</v>
      </c>
      <c r="F1303">
        <v>826.77</v>
      </c>
      <c r="G1303" s="1" t="s">
        <v>8678</v>
      </c>
    </row>
    <row r="1304" spans="1:7" x14ac:dyDescent="0.3">
      <c r="A1304" s="1" t="s">
        <v>11713</v>
      </c>
      <c r="B1304" s="3" t="s">
        <v>2512</v>
      </c>
      <c r="C1304" s="5" t="s">
        <v>6824</v>
      </c>
      <c r="D1304" s="5" t="s">
        <v>6824</v>
      </c>
      <c r="E1304" s="1" t="s">
        <v>11714</v>
      </c>
      <c r="F1304">
        <v>530</v>
      </c>
      <c r="G1304" s="1" t="s">
        <v>2512</v>
      </c>
    </row>
    <row r="1305" spans="1:7" ht="28.8" x14ac:dyDescent="0.3">
      <c r="A1305" s="1" t="s">
        <v>11715</v>
      </c>
      <c r="B1305" s="3" t="s">
        <v>2513</v>
      </c>
      <c r="C1305" s="5" t="s">
        <v>9315</v>
      </c>
      <c r="D1305" s="5" t="s">
        <v>2514</v>
      </c>
      <c r="E1305" s="1" t="s">
        <v>11716</v>
      </c>
      <c r="F1305">
        <v>472.44094439999998</v>
      </c>
      <c r="G1305" s="1" t="s">
        <v>2515</v>
      </c>
    </row>
    <row r="1306" spans="1:7" x14ac:dyDescent="0.3">
      <c r="A1306" s="1" t="s">
        <v>11717</v>
      </c>
      <c r="B1306" s="3" t="s">
        <v>2516</v>
      </c>
      <c r="C1306" s="5" t="s">
        <v>6824</v>
      </c>
      <c r="D1306" s="5" t="s">
        <v>6824</v>
      </c>
      <c r="E1306" s="1" t="s">
        <v>2755</v>
      </c>
      <c r="F1306">
        <v>425.19600000000003</v>
      </c>
      <c r="G1306" s="1" t="s">
        <v>2516</v>
      </c>
    </row>
    <row r="1307" spans="1:7" x14ac:dyDescent="0.3">
      <c r="A1307" s="1" t="s">
        <v>11718</v>
      </c>
      <c r="B1307" s="3" t="s">
        <v>2517</v>
      </c>
      <c r="C1307" s="5" t="s">
        <v>2518</v>
      </c>
      <c r="D1307" s="5" t="s">
        <v>2519</v>
      </c>
      <c r="E1307" s="1" t="s">
        <v>11719</v>
      </c>
      <c r="F1307">
        <v>2260</v>
      </c>
      <c r="G1307" s="1" t="s">
        <v>2520</v>
      </c>
    </row>
    <row r="1308" spans="1:7" x14ac:dyDescent="0.3">
      <c r="A1308" s="1" t="s">
        <v>11720</v>
      </c>
      <c r="B1308" s="3" t="s">
        <v>2521</v>
      </c>
      <c r="C1308" s="5" t="s">
        <v>6824</v>
      </c>
      <c r="D1308" s="5" t="s">
        <v>6824</v>
      </c>
      <c r="E1308" s="1" t="s">
        <v>9839</v>
      </c>
      <c r="F1308">
        <v>799.21100000000001</v>
      </c>
      <c r="G1308" s="1" t="s">
        <v>2521</v>
      </c>
    </row>
    <row r="1309" spans="1:7" x14ac:dyDescent="0.3">
      <c r="A1309" s="1" t="s">
        <v>11721</v>
      </c>
      <c r="B1309" s="3" t="s">
        <v>2522</v>
      </c>
      <c r="C1309" s="5" t="s">
        <v>6824</v>
      </c>
      <c r="D1309" s="5" t="s">
        <v>6824</v>
      </c>
      <c r="E1309" s="1" t="s">
        <v>10505</v>
      </c>
      <c r="F1309">
        <v>300</v>
      </c>
      <c r="G1309" s="1" t="s">
        <v>2522</v>
      </c>
    </row>
    <row r="1310" spans="1:7" x14ac:dyDescent="0.3">
      <c r="A1310" s="1" t="s">
        <v>11722</v>
      </c>
      <c r="B1310" s="3" t="s">
        <v>2523</v>
      </c>
      <c r="C1310" s="5" t="s">
        <v>7442</v>
      </c>
      <c r="D1310" s="5" t="s">
        <v>8679</v>
      </c>
      <c r="E1310" s="1" t="s">
        <v>10284</v>
      </c>
      <c r="F1310">
        <v>1102.362204</v>
      </c>
      <c r="G1310" s="1" t="s">
        <v>2524</v>
      </c>
    </row>
    <row r="1311" spans="1:7" x14ac:dyDescent="0.3">
      <c r="A1311" s="1" t="s">
        <v>11723</v>
      </c>
      <c r="B1311" s="3" t="s">
        <v>2525</v>
      </c>
      <c r="C1311" s="5" t="s">
        <v>6824</v>
      </c>
      <c r="D1311" s="5" t="s">
        <v>6824</v>
      </c>
      <c r="E1311" s="1" t="s">
        <v>11724</v>
      </c>
      <c r="F1311">
        <v>732.28200000000004</v>
      </c>
      <c r="G1311" s="1" t="s">
        <v>9316</v>
      </c>
    </row>
    <row r="1312" spans="1:7" x14ac:dyDescent="0.3">
      <c r="A1312" s="1" t="s">
        <v>11725</v>
      </c>
      <c r="B1312" s="3" t="s">
        <v>2526</v>
      </c>
      <c r="C1312" s="5" t="s">
        <v>7443</v>
      </c>
      <c r="D1312" s="5" t="s">
        <v>6824</v>
      </c>
      <c r="E1312" s="1" t="s">
        <v>11726</v>
      </c>
      <c r="F1312">
        <v>590.55118049999999</v>
      </c>
      <c r="G1312" s="1" t="s">
        <v>2527</v>
      </c>
    </row>
    <row r="1313" spans="1:7" x14ac:dyDescent="0.3">
      <c r="A1313" s="1" t="s">
        <v>11727</v>
      </c>
      <c r="B1313" s="3" t="s">
        <v>2528</v>
      </c>
      <c r="C1313" s="5" t="s">
        <v>7444</v>
      </c>
      <c r="D1313" s="5" t="s">
        <v>2529</v>
      </c>
      <c r="E1313" s="1" t="s">
        <v>9891</v>
      </c>
      <c r="F1313">
        <v>787.40157399999998</v>
      </c>
      <c r="G1313" s="1" t="s">
        <v>8680</v>
      </c>
    </row>
    <row r="1314" spans="1:7" x14ac:dyDescent="0.3">
      <c r="A1314" s="1" t="s">
        <v>11728</v>
      </c>
      <c r="B1314" s="3" t="s">
        <v>8681</v>
      </c>
      <c r="C1314" s="5" t="s">
        <v>9317</v>
      </c>
      <c r="D1314" s="5" t="s">
        <v>6824</v>
      </c>
      <c r="E1314" s="1" t="s">
        <v>9933</v>
      </c>
      <c r="F1314">
        <v>551.17999999999995</v>
      </c>
      <c r="G1314" s="1" t="s">
        <v>8682</v>
      </c>
    </row>
    <row r="1315" spans="1:7" x14ac:dyDescent="0.3">
      <c r="A1315" s="1" t="s">
        <v>11729</v>
      </c>
      <c r="B1315" s="3" t="s">
        <v>2530</v>
      </c>
      <c r="C1315" s="5" t="s">
        <v>6824</v>
      </c>
      <c r="D1315" s="5" t="s">
        <v>6824</v>
      </c>
      <c r="E1315" s="1" t="s">
        <v>11730</v>
      </c>
      <c r="F1315">
        <v>787.4</v>
      </c>
      <c r="G1315" s="1" t="s">
        <v>2530</v>
      </c>
    </row>
    <row r="1316" spans="1:7" x14ac:dyDescent="0.3">
      <c r="A1316" s="1" t="s">
        <v>11731</v>
      </c>
      <c r="B1316" s="3" t="s">
        <v>2531</v>
      </c>
      <c r="C1316" s="5" t="s">
        <v>6824</v>
      </c>
      <c r="D1316" s="5" t="s">
        <v>6824</v>
      </c>
      <c r="E1316" s="1" t="s">
        <v>2755</v>
      </c>
      <c r="F1316">
        <v>492.125</v>
      </c>
      <c r="G1316" s="1" t="s">
        <v>2531</v>
      </c>
    </row>
    <row r="1317" spans="1:7" x14ac:dyDescent="0.3">
      <c r="A1317" s="1" t="s">
        <v>11732</v>
      </c>
      <c r="B1317" s="3" t="s">
        <v>2532</v>
      </c>
      <c r="C1317" s="5" t="s">
        <v>7445</v>
      </c>
      <c r="D1317" s="5" t="s">
        <v>6824</v>
      </c>
      <c r="E1317" s="1" t="s">
        <v>9847</v>
      </c>
      <c r="F1317">
        <v>2400</v>
      </c>
      <c r="G1317" s="1" t="s">
        <v>2532</v>
      </c>
    </row>
    <row r="1318" spans="1:7" x14ac:dyDescent="0.3">
      <c r="A1318" s="1" t="s">
        <v>11733</v>
      </c>
      <c r="B1318" s="3" t="s">
        <v>2533</v>
      </c>
      <c r="C1318" s="5" t="s">
        <v>7446</v>
      </c>
      <c r="D1318" s="5" t="s">
        <v>6824</v>
      </c>
      <c r="E1318" s="1" t="s">
        <v>9772</v>
      </c>
      <c r="F1318">
        <v>10800</v>
      </c>
      <c r="G1318" s="1" t="s">
        <v>2534</v>
      </c>
    </row>
    <row r="1319" spans="1:7" x14ac:dyDescent="0.3">
      <c r="A1319" s="1" t="s">
        <v>11734</v>
      </c>
      <c r="B1319" s="3" t="s">
        <v>2535</v>
      </c>
      <c r="C1319" s="5" t="s">
        <v>7447</v>
      </c>
      <c r="D1319" s="5" t="s">
        <v>6824</v>
      </c>
      <c r="E1319" s="1" t="s">
        <v>11735</v>
      </c>
      <c r="F1319">
        <v>36000</v>
      </c>
      <c r="G1319" s="1" t="s">
        <v>8683</v>
      </c>
    </row>
    <row r="1320" spans="1:7" x14ac:dyDescent="0.3">
      <c r="A1320" s="1" t="s">
        <v>11736</v>
      </c>
      <c r="B1320" s="3" t="s">
        <v>2536</v>
      </c>
      <c r="C1320" s="5" t="s">
        <v>7448</v>
      </c>
      <c r="D1320" s="5" t="s">
        <v>6824</v>
      </c>
      <c r="E1320" s="1" t="s">
        <v>9958</v>
      </c>
      <c r="F1320">
        <v>900</v>
      </c>
      <c r="G1320" s="1" t="s">
        <v>2536</v>
      </c>
    </row>
    <row r="1321" spans="1:7" x14ac:dyDescent="0.3">
      <c r="A1321" s="1" t="s">
        <v>11737</v>
      </c>
      <c r="B1321" s="3" t="s">
        <v>2537</v>
      </c>
      <c r="C1321" s="5" t="s">
        <v>7449</v>
      </c>
      <c r="D1321" s="5" t="s">
        <v>2538</v>
      </c>
      <c r="E1321" s="1" t="s">
        <v>10434</v>
      </c>
      <c r="F1321">
        <v>3125</v>
      </c>
      <c r="G1321" s="1" t="s">
        <v>2539</v>
      </c>
    </row>
    <row r="1322" spans="1:7" ht="28.8" x14ac:dyDescent="0.3">
      <c r="A1322" s="1" t="s">
        <v>11738</v>
      </c>
      <c r="B1322" s="3" t="s">
        <v>2540</v>
      </c>
      <c r="C1322" s="5" t="s">
        <v>7450</v>
      </c>
      <c r="D1322" s="5" t="s">
        <v>2541</v>
      </c>
      <c r="E1322" s="1" t="s">
        <v>11739</v>
      </c>
      <c r="F1322">
        <v>708.66141660000005</v>
      </c>
      <c r="G1322" s="1" t="s">
        <v>2542</v>
      </c>
    </row>
    <row r="1323" spans="1:7" x14ac:dyDescent="0.3">
      <c r="A1323" s="1" t="s">
        <v>11740</v>
      </c>
      <c r="B1323" s="3" t="s">
        <v>2543</v>
      </c>
      <c r="C1323" s="5" t="s">
        <v>6824</v>
      </c>
      <c r="D1323" s="5" t="s">
        <v>6824</v>
      </c>
      <c r="E1323" s="1" t="s">
        <v>2755</v>
      </c>
      <c r="F1323">
        <v>598.42399999999998</v>
      </c>
      <c r="G1323" s="1" t="s">
        <v>2543</v>
      </c>
    </row>
    <row r="1324" spans="1:7" ht="28.8" x14ac:dyDescent="0.3">
      <c r="A1324" s="1" t="s">
        <v>11741</v>
      </c>
      <c r="B1324" s="3" t="s">
        <v>2544</v>
      </c>
      <c r="C1324" s="5" t="s">
        <v>7451</v>
      </c>
      <c r="D1324" s="5" t="s">
        <v>2545</v>
      </c>
      <c r="E1324" s="1" t="s">
        <v>11497</v>
      </c>
      <c r="F1324">
        <v>118.11023609999999</v>
      </c>
      <c r="G1324" s="1" t="s">
        <v>2546</v>
      </c>
    </row>
    <row r="1325" spans="1:7" x14ac:dyDescent="0.3">
      <c r="A1325" s="1" t="s">
        <v>11742</v>
      </c>
      <c r="B1325" s="3" t="s">
        <v>2547</v>
      </c>
      <c r="C1325" s="5" t="s">
        <v>6824</v>
      </c>
      <c r="D1325" s="5" t="s">
        <v>6824</v>
      </c>
      <c r="E1325" s="1" t="s">
        <v>2755</v>
      </c>
      <c r="F1325">
        <v>600</v>
      </c>
      <c r="G1325" s="1" t="s">
        <v>2547</v>
      </c>
    </row>
    <row r="1326" spans="1:7" ht="28.8" x14ac:dyDescent="0.3">
      <c r="A1326" s="1" t="s">
        <v>11743</v>
      </c>
      <c r="B1326" s="3" t="s">
        <v>2548</v>
      </c>
      <c r="C1326" s="5" t="s">
        <v>7452</v>
      </c>
      <c r="D1326" s="5" t="s">
        <v>6824</v>
      </c>
      <c r="E1326" s="1" t="s">
        <v>9810</v>
      </c>
      <c r="F1326">
        <v>1141.73</v>
      </c>
      <c r="G1326" s="1" t="s">
        <v>2549</v>
      </c>
    </row>
    <row r="1327" spans="1:7" ht="28.8" x14ac:dyDescent="0.3">
      <c r="A1327" s="1" t="s">
        <v>11744</v>
      </c>
      <c r="B1327" s="3" t="s">
        <v>2550</v>
      </c>
      <c r="C1327" s="5" t="s">
        <v>7453</v>
      </c>
      <c r="D1327" s="5" t="s">
        <v>2551</v>
      </c>
      <c r="E1327" s="1" t="s">
        <v>11745</v>
      </c>
      <c r="F1327">
        <v>459.84251920000003</v>
      </c>
      <c r="G1327" s="1" t="s">
        <v>2552</v>
      </c>
    </row>
    <row r="1328" spans="1:7" x14ac:dyDescent="0.3">
      <c r="A1328" s="1" t="s">
        <v>11746</v>
      </c>
      <c r="B1328" s="3" t="s">
        <v>2553</v>
      </c>
      <c r="C1328" s="5" t="s">
        <v>6824</v>
      </c>
      <c r="D1328" s="5" t="s">
        <v>6824</v>
      </c>
      <c r="E1328" s="1" t="s">
        <v>10527</v>
      </c>
      <c r="F1328">
        <v>600</v>
      </c>
      <c r="G1328" s="1" t="s">
        <v>2553</v>
      </c>
    </row>
    <row r="1329" spans="1:7" ht="28.8" x14ac:dyDescent="0.3">
      <c r="A1329" s="1" t="s">
        <v>11747</v>
      </c>
      <c r="B1329" s="3" t="s">
        <v>2554</v>
      </c>
      <c r="C1329" s="5" t="s">
        <v>7454</v>
      </c>
      <c r="D1329" s="5" t="s">
        <v>8684</v>
      </c>
      <c r="E1329" s="1" t="s">
        <v>11748</v>
      </c>
      <c r="F1329">
        <v>393.70078699999999</v>
      </c>
      <c r="G1329" s="1" t="s">
        <v>2555</v>
      </c>
    </row>
    <row r="1330" spans="1:7" x14ac:dyDescent="0.3">
      <c r="A1330" s="1" t="s">
        <v>11749</v>
      </c>
      <c r="B1330" s="3" t="s">
        <v>2556</v>
      </c>
      <c r="C1330" s="5" t="s">
        <v>7455</v>
      </c>
      <c r="D1330" s="5" t="s">
        <v>6824</v>
      </c>
      <c r="E1330" s="1" t="s">
        <v>11526</v>
      </c>
      <c r="F1330">
        <v>1000</v>
      </c>
      <c r="G1330" s="1" t="s">
        <v>2557</v>
      </c>
    </row>
    <row r="1331" spans="1:7" x14ac:dyDescent="0.3">
      <c r="A1331" s="1" t="s">
        <v>11750</v>
      </c>
      <c r="B1331" s="3" t="s">
        <v>2558</v>
      </c>
      <c r="C1331" s="5" t="s">
        <v>6824</v>
      </c>
      <c r="D1331" s="5" t="s">
        <v>6824</v>
      </c>
      <c r="E1331" s="1" t="s">
        <v>10390</v>
      </c>
      <c r="F1331">
        <v>600</v>
      </c>
      <c r="G1331" s="1" t="s">
        <v>2558</v>
      </c>
    </row>
    <row r="1332" spans="1:7" ht="28.8" x14ac:dyDescent="0.3">
      <c r="A1332" s="1" t="s">
        <v>11751</v>
      </c>
      <c r="B1332" s="3" t="s">
        <v>2559</v>
      </c>
      <c r="C1332" s="5" t="s">
        <v>7456</v>
      </c>
      <c r="D1332" s="5" t="s">
        <v>2560</v>
      </c>
      <c r="E1332" s="1" t="s">
        <v>9906</v>
      </c>
      <c r="F1332">
        <v>196.8503935</v>
      </c>
      <c r="G1332" s="1" t="s">
        <v>2561</v>
      </c>
    </row>
    <row r="1333" spans="1:7" x14ac:dyDescent="0.3">
      <c r="A1333" s="1" t="s">
        <v>11752</v>
      </c>
      <c r="B1333" s="3" t="s">
        <v>2562</v>
      </c>
      <c r="C1333" s="5" t="s">
        <v>7457</v>
      </c>
      <c r="D1333" s="5" t="s">
        <v>2563</v>
      </c>
      <c r="E1333" s="1" t="s">
        <v>10574</v>
      </c>
      <c r="F1333">
        <v>39.370078700000001</v>
      </c>
      <c r="G1333" s="1" t="s">
        <v>9318</v>
      </c>
    </row>
    <row r="1334" spans="1:7" x14ac:dyDescent="0.3">
      <c r="A1334" s="1" t="s">
        <v>11753</v>
      </c>
      <c r="B1334" s="3" t="s">
        <v>2564</v>
      </c>
      <c r="C1334" s="5" t="s">
        <v>6824</v>
      </c>
      <c r="D1334" s="5" t="s">
        <v>6824</v>
      </c>
      <c r="E1334" s="1" t="s">
        <v>9849</v>
      </c>
      <c r="F1334">
        <v>508</v>
      </c>
      <c r="G1334" s="1" t="s">
        <v>2565</v>
      </c>
    </row>
    <row r="1335" spans="1:7" x14ac:dyDescent="0.3">
      <c r="A1335" s="1" t="s">
        <v>11754</v>
      </c>
      <c r="B1335" s="3" t="s">
        <v>2566</v>
      </c>
      <c r="C1335" s="5" t="s">
        <v>7458</v>
      </c>
      <c r="D1335" s="5" t="s">
        <v>2567</v>
      </c>
      <c r="E1335" s="1" t="s">
        <v>9833</v>
      </c>
      <c r="F1335">
        <v>2401.5748010000002</v>
      </c>
      <c r="G1335" s="1" t="s">
        <v>2566</v>
      </c>
    </row>
    <row r="1336" spans="1:7" ht="28.8" x14ac:dyDescent="0.3">
      <c r="A1336" s="1" t="s">
        <v>11755</v>
      </c>
      <c r="B1336" s="3" t="s">
        <v>2568</v>
      </c>
      <c r="C1336" s="5" t="s">
        <v>7459</v>
      </c>
      <c r="D1336" s="5" t="s">
        <v>2569</v>
      </c>
      <c r="E1336" s="1" t="s">
        <v>9837</v>
      </c>
      <c r="F1336">
        <v>748.03149529999996</v>
      </c>
      <c r="G1336" s="1" t="s">
        <v>2570</v>
      </c>
    </row>
    <row r="1337" spans="1:7" x14ac:dyDescent="0.3">
      <c r="A1337" s="1" t="s">
        <v>11756</v>
      </c>
      <c r="B1337" s="3" t="s">
        <v>2571</v>
      </c>
      <c r="C1337" s="5" t="s">
        <v>7460</v>
      </c>
      <c r="D1337" s="5" t="s">
        <v>2572</v>
      </c>
      <c r="E1337" s="1" t="s">
        <v>10427</v>
      </c>
      <c r="F1337">
        <v>866.14173140000003</v>
      </c>
      <c r="G1337" s="1" t="s">
        <v>8685</v>
      </c>
    </row>
    <row r="1338" spans="1:7" ht="28.8" x14ac:dyDescent="0.3">
      <c r="A1338" s="1" t="s">
        <v>11757</v>
      </c>
      <c r="B1338" s="3" t="s">
        <v>2573</v>
      </c>
      <c r="C1338" s="5" t="s">
        <v>6824</v>
      </c>
      <c r="D1338" s="5" t="s">
        <v>6824</v>
      </c>
      <c r="E1338" s="1" t="s">
        <v>9772</v>
      </c>
      <c r="F1338">
        <v>787.40157399999998</v>
      </c>
      <c r="G1338" s="1" t="s">
        <v>2574</v>
      </c>
    </row>
    <row r="1339" spans="1:7" ht="28.8" x14ac:dyDescent="0.3">
      <c r="A1339" s="1" t="s">
        <v>11758</v>
      </c>
      <c r="B1339" s="3" t="s">
        <v>2575</v>
      </c>
      <c r="C1339" s="5" t="s">
        <v>9319</v>
      </c>
      <c r="D1339" s="5" t="s">
        <v>8686</v>
      </c>
      <c r="E1339" s="1" t="s">
        <v>10012</v>
      </c>
      <c r="F1339">
        <v>5200</v>
      </c>
      <c r="G1339" s="1" t="s">
        <v>2576</v>
      </c>
    </row>
    <row r="1340" spans="1:7" x14ac:dyDescent="0.3">
      <c r="A1340" s="1" t="s">
        <v>11759</v>
      </c>
      <c r="B1340" s="3" t="s">
        <v>2577</v>
      </c>
      <c r="C1340" s="5" t="s">
        <v>6824</v>
      </c>
      <c r="D1340" s="5" t="s">
        <v>6824</v>
      </c>
      <c r="E1340" s="1" t="s">
        <v>11048</v>
      </c>
      <c r="F1340">
        <v>825</v>
      </c>
      <c r="G1340" s="1" t="s">
        <v>2577</v>
      </c>
    </row>
    <row r="1341" spans="1:7" x14ac:dyDescent="0.3">
      <c r="A1341" s="1" t="s">
        <v>11760</v>
      </c>
      <c r="B1341" s="3" t="s">
        <v>2578</v>
      </c>
      <c r="C1341" s="5" t="s">
        <v>7461</v>
      </c>
      <c r="D1341" s="5" t="s">
        <v>6824</v>
      </c>
      <c r="E1341" s="1" t="s">
        <v>10373</v>
      </c>
      <c r="F1341">
        <v>629.91999999999996</v>
      </c>
      <c r="G1341" s="1" t="s">
        <v>2579</v>
      </c>
    </row>
    <row r="1342" spans="1:7" ht="28.8" x14ac:dyDescent="0.3">
      <c r="A1342" s="1" t="s">
        <v>11761</v>
      </c>
      <c r="B1342" s="3" t="s">
        <v>2580</v>
      </c>
      <c r="C1342" s="5" t="s">
        <v>7462</v>
      </c>
      <c r="D1342" s="5" t="s">
        <v>2581</v>
      </c>
      <c r="E1342" s="1" t="s">
        <v>10014</v>
      </c>
      <c r="F1342">
        <v>300</v>
      </c>
      <c r="G1342" s="1" t="s">
        <v>2582</v>
      </c>
    </row>
    <row r="1343" spans="1:7" x14ac:dyDescent="0.3">
      <c r="A1343" s="1" t="s">
        <v>11762</v>
      </c>
      <c r="B1343" s="3" t="s">
        <v>2583</v>
      </c>
      <c r="C1343" s="5" t="s">
        <v>6824</v>
      </c>
      <c r="D1343" s="5" t="s">
        <v>6824</v>
      </c>
      <c r="E1343" s="1" t="s">
        <v>2755</v>
      </c>
      <c r="F1343">
        <v>850</v>
      </c>
      <c r="G1343" s="1" t="s">
        <v>2583</v>
      </c>
    </row>
    <row r="1344" spans="1:7" x14ac:dyDescent="0.3">
      <c r="A1344" s="1" t="s">
        <v>11763</v>
      </c>
      <c r="B1344" s="3" t="s">
        <v>2584</v>
      </c>
      <c r="C1344" s="5" t="s">
        <v>7463</v>
      </c>
      <c r="D1344" s="5" t="s">
        <v>2585</v>
      </c>
      <c r="E1344" s="1" t="s">
        <v>11213</v>
      </c>
      <c r="F1344">
        <v>1181.102361</v>
      </c>
      <c r="G1344" s="1" t="s">
        <v>2586</v>
      </c>
    </row>
    <row r="1345" spans="1:7" x14ac:dyDescent="0.3">
      <c r="A1345" s="1" t="s">
        <v>11764</v>
      </c>
      <c r="B1345" s="3" t="s">
        <v>8687</v>
      </c>
      <c r="C1345" s="5" t="s">
        <v>6824</v>
      </c>
      <c r="D1345" s="5" t="s">
        <v>6824</v>
      </c>
      <c r="E1345" s="1" t="s">
        <v>2755</v>
      </c>
      <c r="F1345">
        <v>590.54999999999995</v>
      </c>
      <c r="G1345" s="1" t="s">
        <v>8687</v>
      </c>
    </row>
    <row r="1346" spans="1:7" ht="28.8" x14ac:dyDescent="0.3">
      <c r="A1346" s="1" t="s">
        <v>11765</v>
      </c>
      <c r="B1346" s="3" t="s">
        <v>2587</v>
      </c>
      <c r="C1346" s="5" t="s">
        <v>7464</v>
      </c>
      <c r="D1346" s="5" t="s">
        <v>2588</v>
      </c>
      <c r="E1346" s="1" t="s">
        <v>11766</v>
      </c>
      <c r="F1346">
        <v>393.70078699999999</v>
      </c>
      <c r="G1346" s="1" t="s">
        <v>2589</v>
      </c>
    </row>
    <row r="1347" spans="1:7" x14ac:dyDescent="0.3">
      <c r="A1347" s="1" t="s">
        <v>11767</v>
      </c>
      <c r="B1347" s="3" t="s">
        <v>2590</v>
      </c>
      <c r="C1347" s="5" t="s">
        <v>6824</v>
      </c>
      <c r="D1347" s="5" t="s">
        <v>6824</v>
      </c>
      <c r="E1347" s="1" t="s">
        <v>9808</v>
      </c>
      <c r="F1347">
        <v>614</v>
      </c>
      <c r="G1347" s="1" t="s">
        <v>2591</v>
      </c>
    </row>
    <row r="1348" spans="1:7" x14ac:dyDescent="0.3">
      <c r="A1348" s="1" t="s">
        <v>11768</v>
      </c>
      <c r="B1348" s="3" t="s">
        <v>2592</v>
      </c>
      <c r="C1348" s="5" t="s">
        <v>6824</v>
      </c>
      <c r="D1348" s="5" t="s">
        <v>6824</v>
      </c>
      <c r="E1348" s="1" t="s">
        <v>10427</v>
      </c>
      <c r="F1348">
        <v>500</v>
      </c>
      <c r="G1348" s="1" t="s">
        <v>2592</v>
      </c>
    </row>
    <row r="1349" spans="1:7" x14ac:dyDescent="0.3">
      <c r="A1349" s="1" t="s">
        <v>11769</v>
      </c>
      <c r="B1349" s="3" t="s">
        <v>2593</v>
      </c>
      <c r="C1349" s="5" t="s">
        <v>6824</v>
      </c>
      <c r="D1349" s="5" t="s">
        <v>6824</v>
      </c>
      <c r="E1349" s="1" t="s">
        <v>11770</v>
      </c>
      <c r="F1349">
        <v>850</v>
      </c>
      <c r="G1349" s="1" t="s">
        <v>2593</v>
      </c>
    </row>
    <row r="1350" spans="1:7" x14ac:dyDescent="0.3">
      <c r="A1350" s="1" t="s">
        <v>11771</v>
      </c>
      <c r="B1350" s="3" t="s">
        <v>8688</v>
      </c>
      <c r="C1350" s="5" t="s">
        <v>6824</v>
      </c>
      <c r="D1350" s="5" t="s">
        <v>6824</v>
      </c>
      <c r="E1350" s="1" t="s">
        <v>2755</v>
      </c>
      <c r="F1350">
        <v>688.97500000000002</v>
      </c>
      <c r="G1350" s="1" t="s">
        <v>8688</v>
      </c>
    </row>
    <row r="1351" spans="1:7" ht="43.2" x14ac:dyDescent="0.3">
      <c r="A1351" s="1" t="s">
        <v>11772</v>
      </c>
      <c r="B1351" s="3" t="s">
        <v>2594</v>
      </c>
      <c r="C1351" s="5" t="s">
        <v>7465</v>
      </c>
      <c r="D1351" s="5" t="s">
        <v>8689</v>
      </c>
      <c r="E1351" s="1" t="s">
        <v>10560</v>
      </c>
      <c r="F1351">
        <v>7200</v>
      </c>
      <c r="G1351" s="1" t="s">
        <v>2595</v>
      </c>
    </row>
    <row r="1352" spans="1:7" ht="28.8" x14ac:dyDescent="0.3">
      <c r="A1352" s="1" t="s">
        <v>11773</v>
      </c>
      <c r="B1352" s="3" t="s">
        <v>8690</v>
      </c>
      <c r="C1352" s="5" t="s">
        <v>7466</v>
      </c>
      <c r="D1352" s="5" t="s">
        <v>2596</v>
      </c>
      <c r="E1352" s="1" t="s">
        <v>11774</v>
      </c>
      <c r="F1352">
        <v>590.55118049999999</v>
      </c>
      <c r="G1352" s="1" t="s">
        <v>8691</v>
      </c>
    </row>
    <row r="1353" spans="1:7" ht="28.8" x14ac:dyDescent="0.3">
      <c r="A1353" s="1" t="s">
        <v>11775</v>
      </c>
      <c r="B1353" s="3" t="s">
        <v>2597</v>
      </c>
      <c r="C1353" s="5" t="s">
        <v>7467</v>
      </c>
      <c r="D1353" s="5" t="s">
        <v>6824</v>
      </c>
      <c r="E1353" s="1" t="s">
        <v>11776</v>
      </c>
      <c r="F1353">
        <v>600</v>
      </c>
      <c r="G1353" s="1" t="s">
        <v>2598</v>
      </c>
    </row>
    <row r="1354" spans="1:7" x14ac:dyDescent="0.3">
      <c r="A1354" s="1" t="s">
        <v>11777</v>
      </c>
      <c r="B1354" s="3" t="s">
        <v>2599</v>
      </c>
      <c r="C1354" s="5" t="s">
        <v>7468</v>
      </c>
      <c r="D1354" s="5" t="s">
        <v>2600</v>
      </c>
      <c r="E1354" s="1" t="s">
        <v>11778</v>
      </c>
      <c r="F1354">
        <v>1417.3228329999999</v>
      </c>
      <c r="G1354" s="1" t="s">
        <v>2599</v>
      </c>
    </row>
    <row r="1355" spans="1:7" x14ac:dyDescent="0.3">
      <c r="A1355" s="1" t="s">
        <v>11779</v>
      </c>
      <c r="B1355" s="3" t="s">
        <v>2601</v>
      </c>
      <c r="C1355" s="5" t="s">
        <v>6824</v>
      </c>
      <c r="D1355" s="5" t="s">
        <v>6824</v>
      </c>
      <c r="E1355" s="1" t="s">
        <v>10436</v>
      </c>
      <c r="F1355">
        <v>598.42399999999998</v>
      </c>
      <c r="G1355" s="1" t="s">
        <v>2601</v>
      </c>
    </row>
    <row r="1356" spans="1:7" x14ac:dyDescent="0.3">
      <c r="A1356" s="1" t="s">
        <v>11780</v>
      </c>
      <c r="B1356" s="3" t="s">
        <v>2602</v>
      </c>
      <c r="C1356" s="5" t="s">
        <v>9320</v>
      </c>
      <c r="D1356" s="5" t="s">
        <v>6824</v>
      </c>
      <c r="E1356" s="1" t="s">
        <v>11781</v>
      </c>
      <c r="F1356">
        <v>562</v>
      </c>
      <c r="G1356" s="1" t="s">
        <v>9321</v>
      </c>
    </row>
    <row r="1357" spans="1:7" x14ac:dyDescent="0.3">
      <c r="A1357" s="1" t="s">
        <v>11782</v>
      </c>
      <c r="B1357" s="3" t="s">
        <v>2603</v>
      </c>
      <c r="C1357" s="5" t="s">
        <v>7469</v>
      </c>
      <c r="D1357" s="5" t="s">
        <v>6824</v>
      </c>
      <c r="E1357" s="1" t="s">
        <v>10657</v>
      </c>
      <c r="F1357">
        <v>1062.99</v>
      </c>
      <c r="G1357" s="1" t="s">
        <v>2604</v>
      </c>
    </row>
    <row r="1358" spans="1:7" x14ac:dyDescent="0.3">
      <c r="A1358" s="1" t="s">
        <v>11783</v>
      </c>
      <c r="B1358" s="3" t="s">
        <v>2605</v>
      </c>
      <c r="C1358" s="5" t="s">
        <v>6864</v>
      </c>
      <c r="D1358" s="5" t="s">
        <v>2605</v>
      </c>
      <c r="E1358" s="1" t="s">
        <v>11784</v>
      </c>
      <c r="F1358">
        <v>590.55118049999999</v>
      </c>
      <c r="G1358" s="1" t="s">
        <v>8692</v>
      </c>
    </row>
    <row r="1359" spans="1:7" x14ac:dyDescent="0.3">
      <c r="A1359" s="1" t="s">
        <v>11785</v>
      </c>
      <c r="B1359" s="3" t="s">
        <v>2606</v>
      </c>
      <c r="C1359" s="5" t="s">
        <v>7470</v>
      </c>
      <c r="D1359" s="5" t="s">
        <v>2607</v>
      </c>
      <c r="E1359" s="1" t="s">
        <v>10800</v>
      </c>
      <c r="F1359">
        <v>500</v>
      </c>
      <c r="G1359" s="1" t="s">
        <v>2608</v>
      </c>
    </row>
    <row r="1360" spans="1:7" x14ac:dyDescent="0.3">
      <c r="A1360" s="1" t="s">
        <v>11786</v>
      </c>
      <c r="B1360" s="3" t="s">
        <v>2609</v>
      </c>
      <c r="C1360" s="5" t="s">
        <v>9322</v>
      </c>
      <c r="D1360" s="5" t="s">
        <v>8693</v>
      </c>
      <c r="E1360" s="1" t="s">
        <v>9900</v>
      </c>
      <c r="F1360">
        <v>500</v>
      </c>
      <c r="G1360" s="1" t="s">
        <v>2610</v>
      </c>
    </row>
    <row r="1361" spans="1:7" x14ac:dyDescent="0.3">
      <c r="A1361" s="1" t="s">
        <v>11787</v>
      </c>
      <c r="B1361" s="3" t="s">
        <v>2611</v>
      </c>
      <c r="C1361" s="5" t="s">
        <v>6824</v>
      </c>
      <c r="D1361" s="5" t="s">
        <v>2612</v>
      </c>
      <c r="E1361" s="1" t="s">
        <v>10919</v>
      </c>
      <c r="F1361">
        <v>900</v>
      </c>
      <c r="G1361" s="1" t="s">
        <v>2611</v>
      </c>
    </row>
    <row r="1362" spans="1:7" ht="43.2" x14ac:dyDescent="0.3">
      <c r="A1362" s="1" t="s">
        <v>11788</v>
      </c>
      <c r="B1362" s="3" t="s">
        <v>2613</v>
      </c>
      <c r="C1362" s="5" t="s">
        <v>7471</v>
      </c>
      <c r="D1362" s="5" t="s">
        <v>2614</v>
      </c>
      <c r="E1362" s="1" t="s">
        <v>9783</v>
      </c>
      <c r="F1362">
        <v>590.55118049999999</v>
      </c>
      <c r="G1362" s="1" t="s">
        <v>2615</v>
      </c>
    </row>
    <row r="1363" spans="1:7" ht="28.8" x14ac:dyDescent="0.3">
      <c r="A1363" s="1" t="s">
        <v>11789</v>
      </c>
      <c r="B1363" s="3" t="s">
        <v>8694</v>
      </c>
      <c r="C1363" s="5" t="s">
        <v>7472</v>
      </c>
      <c r="D1363" s="5" t="s">
        <v>2616</v>
      </c>
      <c r="E1363" s="1" t="s">
        <v>10182</v>
      </c>
      <c r="F1363">
        <v>196.8503935</v>
      </c>
      <c r="G1363" s="1" t="s">
        <v>8695</v>
      </c>
    </row>
    <row r="1364" spans="1:7" x14ac:dyDescent="0.3">
      <c r="A1364" s="1" t="s">
        <v>11790</v>
      </c>
      <c r="B1364" s="3" t="s">
        <v>8696</v>
      </c>
      <c r="C1364" s="5" t="s">
        <v>7473</v>
      </c>
      <c r="D1364" s="5" t="s">
        <v>2617</v>
      </c>
      <c r="E1364" s="1" t="s">
        <v>10602</v>
      </c>
      <c r="F1364">
        <v>1141.7322819999999</v>
      </c>
      <c r="G1364" s="1" t="s">
        <v>8697</v>
      </c>
    </row>
    <row r="1365" spans="1:7" ht="28.8" x14ac:dyDescent="0.3">
      <c r="A1365" s="1" t="s">
        <v>11791</v>
      </c>
      <c r="B1365" s="3" t="s">
        <v>2618</v>
      </c>
      <c r="C1365" s="5" t="s">
        <v>6824</v>
      </c>
      <c r="D1365" s="5" t="s">
        <v>6824</v>
      </c>
      <c r="E1365" s="1" t="s">
        <v>11792</v>
      </c>
      <c r="F1365">
        <v>1310</v>
      </c>
      <c r="G1365" s="1" t="s">
        <v>2619</v>
      </c>
    </row>
    <row r="1366" spans="1:7" x14ac:dyDescent="0.3">
      <c r="A1366" s="1" t="s">
        <v>11793</v>
      </c>
      <c r="B1366" s="3" t="s">
        <v>2620</v>
      </c>
      <c r="C1366" s="5" t="s">
        <v>6824</v>
      </c>
      <c r="D1366" s="5" t="s">
        <v>6824</v>
      </c>
      <c r="E1366" s="1" t="s">
        <v>9902</v>
      </c>
      <c r="F1366">
        <v>600</v>
      </c>
      <c r="G1366" s="1" t="s">
        <v>2621</v>
      </c>
    </row>
    <row r="1367" spans="1:7" x14ac:dyDescent="0.3">
      <c r="A1367" s="1" t="s">
        <v>11794</v>
      </c>
      <c r="B1367" s="3" t="s">
        <v>2622</v>
      </c>
      <c r="C1367" s="5" t="s">
        <v>9323</v>
      </c>
      <c r="D1367" s="5" t="s">
        <v>2623</v>
      </c>
      <c r="E1367" s="1" t="s">
        <v>10146</v>
      </c>
      <c r="F1367">
        <v>393.70078699999999</v>
      </c>
      <c r="G1367" s="1" t="s">
        <v>2624</v>
      </c>
    </row>
    <row r="1368" spans="1:7" x14ac:dyDescent="0.3">
      <c r="A1368" s="1" t="s">
        <v>11795</v>
      </c>
      <c r="B1368" s="3" t="s">
        <v>2625</v>
      </c>
      <c r="C1368" s="5" t="s">
        <v>6824</v>
      </c>
      <c r="D1368" s="5" t="s">
        <v>6824</v>
      </c>
      <c r="E1368" s="1" t="s">
        <v>9808</v>
      </c>
      <c r="F1368">
        <v>614</v>
      </c>
      <c r="G1368" s="1" t="s">
        <v>2625</v>
      </c>
    </row>
    <row r="1369" spans="1:7" ht="28.8" x14ac:dyDescent="0.3">
      <c r="A1369" s="1" t="s">
        <v>11796</v>
      </c>
      <c r="B1369" s="3" t="s">
        <v>2626</v>
      </c>
      <c r="C1369" s="5" t="s">
        <v>9324</v>
      </c>
      <c r="D1369" s="5" t="s">
        <v>8698</v>
      </c>
      <c r="E1369" s="1" t="s">
        <v>9824</v>
      </c>
      <c r="F1369">
        <v>590.55118049999999</v>
      </c>
      <c r="G1369" s="1" t="s">
        <v>9325</v>
      </c>
    </row>
    <row r="1370" spans="1:7" x14ac:dyDescent="0.3">
      <c r="A1370" s="1" t="s">
        <v>11797</v>
      </c>
      <c r="B1370" s="3" t="s">
        <v>2627</v>
      </c>
      <c r="C1370" s="5" t="s">
        <v>6824</v>
      </c>
      <c r="D1370" s="5" t="s">
        <v>6824</v>
      </c>
      <c r="E1370" s="1" t="s">
        <v>3330</v>
      </c>
      <c r="F1370">
        <v>550</v>
      </c>
      <c r="G1370" s="1" t="s">
        <v>2627</v>
      </c>
    </row>
    <row r="1371" spans="1:7" x14ac:dyDescent="0.3">
      <c r="A1371" s="1" t="s">
        <v>11798</v>
      </c>
      <c r="B1371" s="3" t="s">
        <v>2628</v>
      </c>
      <c r="C1371" s="5" t="s">
        <v>7474</v>
      </c>
      <c r="D1371" s="5" t="s">
        <v>6824</v>
      </c>
      <c r="E1371" s="1" t="s">
        <v>9935</v>
      </c>
      <c r="F1371">
        <v>1401.5719999999999</v>
      </c>
      <c r="G1371" s="1" t="s">
        <v>2629</v>
      </c>
    </row>
    <row r="1372" spans="1:7" x14ac:dyDescent="0.3">
      <c r="A1372" s="1" t="s">
        <v>11799</v>
      </c>
      <c r="B1372" s="3" t="s">
        <v>2630</v>
      </c>
      <c r="C1372" s="5" t="s">
        <v>2630</v>
      </c>
      <c r="D1372" s="5" t="s">
        <v>2631</v>
      </c>
      <c r="E1372" s="1" t="s">
        <v>11029</v>
      </c>
      <c r="F1372">
        <v>992</v>
      </c>
      <c r="G1372" s="1" t="s">
        <v>2632</v>
      </c>
    </row>
    <row r="1373" spans="1:7" ht="28.8" x14ac:dyDescent="0.3">
      <c r="A1373" s="1" t="s">
        <v>11800</v>
      </c>
      <c r="B1373" s="3" t="s">
        <v>2633</v>
      </c>
      <c r="C1373" s="5" t="s">
        <v>7475</v>
      </c>
      <c r="D1373" s="5" t="s">
        <v>2634</v>
      </c>
      <c r="E1373" s="1" t="s">
        <v>11801</v>
      </c>
      <c r="F1373">
        <v>1200</v>
      </c>
      <c r="G1373" s="1" t="s">
        <v>9326</v>
      </c>
    </row>
    <row r="1374" spans="1:7" ht="28.8" x14ac:dyDescent="0.3">
      <c r="A1374" s="1" t="s">
        <v>11802</v>
      </c>
      <c r="B1374" s="3" t="s">
        <v>2635</v>
      </c>
      <c r="C1374" s="5" t="s">
        <v>7117</v>
      </c>
      <c r="D1374" s="5" t="s">
        <v>2636</v>
      </c>
      <c r="E1374" s="1" t="s">
        <v>9958</v>
      </c>
      <c r="F1374">
        <v>708.66141660000005</v>
      </c>
      <c r="G1374" s="1" t="s">
        <v>2637</v>
      </c>
    </row>
    <row r="1375" spans="1:7" ht="28.8" x14ac:dyDescent="0.3">
      <c r="A1375" s="1" t="s">
        <v>11803</v>
      </c>
      <c r="B1375" s="3" t="s">
        <v>2638</v>
      </c>
      <c r="C1375" s="5" t="s">
        <v>7476</v>
      </c>
      <c r="D1375" s="5" t="s">
        <v>2639</v>
      </c>
      <c r="E1375" s="1" t="s">
        <v>11804</v>
      </c>
      <c r="F1375">
        <v>787.40157399999998</v>
      </c>
      <c r="G1375" s="1" t="s">
        <v>2640</v>
      </c>
    </row>
    <row r="1376" spans="1:7" x14ac:dyDescent="0.3">
      <c r="A1376" s="1" t="s">
        <v>11805</v>
      </c>
      <c r="B1376" s="3" t="s">
        <v>2641</v>
      </c>
      <c r="C1376" s="5" t="s">
        <v>7477</v>
      </c>
      <c r="D1376" s="5" t="s">
        <v>2642</v>
      </c>
      <c r="E1376" s="1" t="s">
        <v>10847</v>
      </c>
      <c r="F1376">
        <v>450</v>
      </c>
      <c r="G1376" s="1" t="s">
        <v>2641</v>
      </c>
    </row>
    <row r="1377" spans="1:7" x14ac:dyDescent="0.3">
      <c r="A1377" s="1" t="s">
        <v>11806</v>
      </c>
      <c r="B1377" s="3" t="s">
        <v>2643</v>
      </c>
      <c r="C1377" s="5" t="s">
        <v>7478</v>
      </c>
      <c r="D1377" s="5" t="s">
        <v>6824</v>
      </c>
      <c r="E1377" s="1" t="s">
        <v>11807</v>
      </c>
      <c r="F1377">
        <v>1181.0999999999999</v>
      </c>
      <c r="G1377" s="1" t="s">
        <v>2644</v>
      </c>
    </row>
    <row r="1378" spans="1:7" ht="28.8" x14ac:dyDescent="0.3">
      <c r="A1378" s="1" t="s">
        <v>11808</v>
      </c>
      <c r="B1378" s="3" t="s">
        <v>2645</v>
      </c>
      <c r="C1378" s="5" t="s">
        <v>9327</v>
      </c>
      <c r="D1378" s="5" t="s">
        <v>2646</v>
      </c>
      <c r="E1378" s="1" t="s">
        <v>10185</v>
      </c>
      <c r="F1378">
        <v>3600</v>
      </c>
      <c r="G1378" s="1" t="s">
        <v>2647</v>
      </c>
    </row>
    <row r="1379" spans="1:7" ht="28.8" x14ac:dyDescent="0.3">
      <c r="A1379" s="1" t="s">
        <v>11809</v>
      </c>
      <c r="B1379" s="3" t="s">
        <v>2648</v>
      </c>
      <c r="C1379" s="5" t="s">
        <v>9328</v>
      </c>
      <c r="D1379" s="5" t="s">
        <v>6824</v>
      </c>
      <c r="E1379" s="1" t="s">
        <v>11810</v>
      </c>
      <c r="F1379">
        <v>590.55118049999999</v>
      </c>
      <c r="G1379" s="1" t="s">
        <v>2649</v>
      </c>
    </row>
    <row r="1380" spans="1:7" x14ac:dyDescent="0.3">
      <c r="A1380" s="1" t="s">
        <v>11811</v>
      </c>
      <c r="B1380" s="3" t="s">
        <v>2650</v>
      </c>
      <c r="C1380" s="5" t="s">
        <v>7479</v>
      </c>
      <c r="D1380" s="5" t="s">
        <v>2651</v>
      </c>
      <c r="E1380" s="1" t="s">
        <v>11812</v>
      </c>
      <c r="F1380">
        <v>300</v>
      </c>
      <c r="G1380" s="1" t="s">
        <v>2650</v>
      </c>
    </row>
    <row r="1381" spans="1:7" ht="28.8" x14ac:dyDescent="0.3">
      <c r="A1381" s="1" t="s">
        <v>11813</v>
      </c>
      <c r="B1381" s="3" t="s">
        <v>2652</v>
      </c>
      <c r="C1381" s="5" t="s">
        <v>7480</v>
      </c>
      <c r="D1381" s="5" t="s">
        <v>2653</v>
      </c>
      <c r="E1381" s="1" t="s">
        <v>10965</v>
      </c>
      <c r="F1381">
        <v>393.70078699999999</v>
      </c>
      <c r="G1381" s="1" t="s">
        <v>2654</v>
      </c>
    </row>
    <row r="1382" spans="1:7" ht="28.8" x14ac:dyDescent="0.3">
      <c r="A1382" s="1" t="s">
        <v>11814</v>
      </c>
      <c r="B1382" s="3" t="s">
        <v>2655</v>
      </c>
      <c r="C1382" s="5" t="s">
        <v>9329</v>
      </c>
      <c r="D1382" s="5" t="s">
        <v>2656</v>
      </c>
      <c r="E1382" s="1" t="s">
        <v>10441</v>
      </c>
      <c r="F1382">
        <v>787.40157399999998</v>
      </c>
      <c r="G1382" s="1" t="s">
        <v>2657</v>
      </c>
    </row>
    <row r="1383" spans="1:7" x14ac:dyDescent="0.3">
      <c r="A1383" s="1" t="s">
        <v>11815</v>
      </c>
      <c r="B1383" s="3" t="s">
        <v>2658</v>
      </c>
      <c r="C1383" s="5" t="s">
        <v>7481</v>
      </c>
      <c r="D1383" s="5" t="s">
        <v>6824</v>
      </c>
      <c r="E1383" s="1" t="s">
        <v>10284</v>
      </c>
      <c r="F1383">
        <v>1181.0999999999999</v>
      </c>
      <c r="G1383" s="1" t="s">
        <v>2659</v>
      </c>
    </row>
    <row r="1384" spans="1:7" x14ac:dyDescent="0.3">
      <c r="A1384" s="1" t="s">
        <v>11816</v>
      </c>
      <c r="B1384" s="3" t="s">
        <v>2660</v>
      </c>
      <c r="C1384" s="5" t="s">
        <v>6824</v>
      </c>
      <c r="D1384" s="5" t="s">
        <v>6824</v>
      </c>
      <c r="E1384" s="1" t="s">
        <v>11033</v>
      </c>
      <c r="F1384">
        <v>600</v>
      </c>
      <c r="G1384" s="1" t="s">
        <v>2660</v>
      </c>
    </row>
    <row r="1385" spans="1:7" ht="28.8" x14ac:dyDescent="0.3">
      <c r="A1385" s="1" t="s">
        <v>11817</v>
      </c>
      <c r="B1385" s="3" t="s">
        <v>2661</v>
      </c>
      <c r="C1385" s="5" t="s">
        <v>7482</v>
      </c>
      <c r="D1385" s="5" t="s">
        <v>6824</v>
      </c>
      <c r="E1385" s="1" t="s">
        <v>11818</v>
      </c>
      <c r="F1385">
        <v>1996.0629899999999</v>
      </c>
      <c r="G1385" s="1" t="s">
        <v>2662</v>
      </c>
    </row>
    <row r="1386" spans="1:7" ht="28.8" x14ac:dyDescent="0.3">
      <c r="A1386" s="1" t="s">
        <v>11819</v>
      </c>
      <c r="B1386" s="3" t="s">
        <v>2663</v>
      </c>
      <c r="C1386" s="5" t="s">
        <v>9330</v>
      </c>
      <c r="D1386" s="5" t="s">
        <v>8699</v>
      </c>
      <c r="E1386" s="1" t="s">
        <v>9796</v>
      </c>
      <c r="F1386">
        <v>984</v>
      </c>
      <c r="G1386" s="1" t="s">
        <v>2664</v>
      </c>
    </row>
    <row r="1387" spans="1:7" ht="28.8" x14ac:dyDescent="0.3">
      <c r="A1387" s="1" t="s">
        <v>11820</v>
      </c>
      <c r="B1387" s="3" t="s">
        <v>2665</v>
      </c>
      <c r="C1387" s="5" t="s">
        <v>7483</v>
      </c>
      <c r="D1387" s="5" t="s">
        <v>2666</v>
      </c>
      <c r="E1387" s="1" t="s">
        <v>11821</v>
      </c>
      <c r="F1387">
        <v>334.645669</v>
      </c>
      <c r="G1387" s="1" t="s">
        <v>2667</v>
      </c>
    </row>
    <row r="1388" spans="1:7" x14ac:dyDescent="0.3">
      <c r="A1388" s="1" t="s">
        <v>11822</v>
      </c>
      <c r="B1388" s="3" t="s">
        <v>2668</v>
      </c>
      <c r="C1388" s="5" t="s">
        <v>7484</v>
      </c>
      <c r="D1388" s="5" t="s">
        <v>2669</v>
      </c>
      <c r="E1388" s="1" t="s">
        <v>9826</v>
      </c>
      <c r="F1388">
        <v>800</v>
      </c>
      <c r="G1388" s="1" t="s">
        <v>9331</v>
      </c>
    </row>
    <row r="1389" spans="1:7" ht="28.8" x14ac:dyDescent="0.3">
      <c r="A1389" s="1" t="s">
        <v>11823</v>
      </c>
      <c r="B1389" s="3" t="s">
        <v>2670</v>
      </c>
      <c r="C1389" s="5" t="s">
        <v>9332</v>
      </c>
      <c r="D1389" s="5" t="s">
        <v>2671</v>
      </c>
      <c r="E1389" s="1" t="s">
        <v>10233</v>
      </c>
      <c r="F1389">
        <v>1160</v>
      </c>
      <c r="G1389" s="1" t="s">
        <v>2672</v>
      </c>
    </row>
    <row r="1390" spans="1:7" ht="28.8" x14ac:dyDescent="0.3">
      <c r="A1390" s="1" t="s">
        <v>11824</v>
      </c>
      <c r="B1390" s="3" t="s">
        <v>8700</v>
      </c>
      <c r="C1390" s="5" t="s">
        <v>6824</v>
      </c>
      <c r="D1390" s="5" t="s">
        <v>6824</v>
      </c>
      <c r="E1390" s="1" t="s">
        <v>10081</v>
      </c>
      <c r="F1390">
        <v>575</v>
      </c>
      <c r="G1390" s="1" t="s">
        <v>2673</v>
      </c>
    </row>
    <row r="1391" spans="1:7" ht="28.8" x14ac:dyDescent="0.3">
      <c r="A1391" s="1" t="s">
        <v>11825</v>
      </c>
      <c r="B1391" s="3" t="s">
        <v>8701</v>
      </c>
      <c r="C1391" s="5" t="s">
        <v>9333</v>
      </c>
      <c r="D1391" s="5" t="s">
        <v>6824</v>
      </c>
      <c r="E1391" s="1" t="s">
        <v>10678</v>
      </c>
      <c r="F1391">
        <v>8000</v>
      </c>
      <c r="G1391" s="1" t="s">
        <v>2674</v>
      </c>
    </row>
    <row r="1392" spans="1:7" ht="28.8" x14ac:dyDescent="0.3">
      <c r="A1392" s="1" t="s">
        <v>11826</v>
      </c>
      <c r="B1392" s="3" t="s">
        <v>2675</v>
      </c>
      <c r="C1392" s="5" t="s">
        <v>9334</v>
      </c>
      <c r="D1392" s="5" t="s">
        <v>2676</v>
      </c>
      <c r="E1392" s="1" t="s">
        <v>11827</v>
      </c>
      <c r="F1392">
        <v>393.70078699999999</v>
      </c>
      <c r="G1392" s="1" t="s">
        <v>2677</v>
      </c>
    </row>
    <row r="1393" spans="1:7" x14ac:dyDescent="0.3">
      <c r="A1393" s="1" t="s">
        <v>11828</v>
      </c>
      <c r="B1393" s="3" t="s">
        <v>2678</v>
      </c>
      <c r="C1393" s="5" t="s">
        <v>6824</v>
      </c>
      <c r="D1393" s="5" t="s">
        <v>6824</v>
      </c>
      <c r="E1393" s="1" t="s">
        <v>10006</v>
      </c>
      <c r="F1393">
        <v>744</v>
      </c>
      <c r="G1393" s="1" t="s">
        <v>2679</v>
      </c>
    </row>
    <row r="1394" spans="1:7" x14ac:dyDescent="0.3">
      <c r="A1394" s="1" t="s">
        <v>11829</v>
      </c>
      <c r="B1394" s="3" t="s">
        <v>2680</v>
      </c>
      <c r="C1394" s="5" t="s">
        <v>6824</v>
      </c>
      <c r="D1394" s="5" t="s">
        <v>6824</v>
      </c>
      <c r="E1394" s="1" t="s">
        <v>10316</v>
      </c>
      <c r="F1394">
        <v>910</v>
      </c>
      <c r="G1394" s="1" t="s">
        <v>9335</v>
      </c>
    </row>
    <row r="1395" spans="1:7" x14ac:dyDescent="0.3">
      <c r="A1395" s="1" t="s">
        <v>11830</v>
      </c>
      <c r="B1395" s="3" t="s">
        <v>2681</v>
      </c>
      <c r="C1395" s="5" t="s">
        <v>7485</v>
      </c>
      <c r="D1395" s="5" t="s">
        <v>6824</v>
      </c>
      <c r="E1395" s="1" t="s">
        <v>11831</v>
      </c>
      <c r="F1395">
        <v>1200.7850000000001</v>
      </c>
      <c r="G1395" s="1" t="s">
        <v>2682</v>
      </c>
    </row>
    <row r="1396" spans="1:7" x14ac:dyDescent="0.3">
      <c r="A1396" s="1" t="s">
        <v>11832</v>
      </c>
      <c r="B1396" s="3" t="s">
        <v>2683</v>
      </c>
      <c r="C1396" s="5" t="s">
        <v>7486</v>
      </c>
      <c r="D1396" s="5" t="s">
        <v>2684</v>
      </c>
      <c r="E1396" s="1" t="s">
        <v>9862</v>
      </c>
      <c r="F1396">
        <v>2600</v>
      </c>
      <c r="G1396" s="1" t="s">
        <v>2685</v>
      </c>
    </row>
    <row r="1397" spans="1:7" ht="28.8" x14ac:dyDescent="0.3">
      <c r="A1397" s="1" t="s">
        <v>11833</v>
      </c>
      <c r="B1397" s="3" t="s">
        <v>2686</v>
      </c>
      <c r="C1397" s="5" t="s">
        <v>9336</v>
      </c>
      <c r="D1397" s="5" t="s">
        <v>2687</v>
      </c>
      <c r="E1397" s="1" t="s">
        <v>11834</v>
      </c>
      <c r="F1397">
        <v>6000</v>
      </c>
      <c r="G1397" s="1" t="s">
        <v>2688</v>
      </c>
    </row>
    <row r="1398" spans="1:7" x14ac:dyDescent="0.3">
      <c r="A1398" s="1" t="s">
        <v>11835</v>
      </c>
      <c r="B1398" s="3" t="s">
        <v>2689</v>
      </c>
      <c r="C1398" s="5" t="s">
        <v>2689</v>
      </c>
      <c r="D1398" s="5" t="s">
        <v>2689</v>
      </c>
      <c r="E1398" s="1" t="s">
        <v>3330</v>
      </c>
      <c r="F1398">
        <v>393.70078699999999</v>
      </c>
      <c r="G1398" s="1" t="s">
        <v>2689</v>
      </c>
    </row>
    <row r="1399" spans="1:7" ht="28.8" x14ac:dyDescent="0.3">
      <c r="A1399" s="1" t="s">
        <v>11836</v>
      </c>
      <c r="B1399" s="3" t="s">
        <v>8702</v>
      </c>
      <c r="C1399" s="5" t="s">
        <v>9337</v>
      </c>
      <c r="D1399" s="5" t="s">
        <v>2690</v>
      </c>
      <c r="E1399" s="1" t="s">
        <v>11837</v>
      </c>
      <c r="F1399">
        <v>1500</v>
      </c>
      <c r="G1399" s="1" t="s">
        <v>9338</v>
      </c>
    </row>
    <row r="1400" spans="1:7" ht="28.8" x14ac:dyDescent="0.3">
      <c r="A1400" s="1" t="s">
        <v>11838</v>
      </c>
      <c r="B1400" s="3" t="s">
        <v>2691</v>
      </c>
      <c r="C1400" s="5" t="s">
        <v>6824</v>
      </c>
      <c r="D1400" s="5" t="s">
        <v>6824</v>
      </c>
      <c r="E1400" s="1" t="s">
        <v>11839</v>
      </c>
      <c r="F1400">
        <v>614</v>
      </c>
      <c r="G1400" s="1" t="s">
        <v>2692</v>
      </c>
    </row>
    <row r="1401" spans="1:7" x14ac:dyDescent="0.3">
      <c r="A1401" s="1" t="s">
        <v>11840</v>
      </c>
      <c r="B1401" s="3" t="s">
        <v>2693</v>
      </c>
      <c r="C1401" s="5" t="s">
        <v>6824</v>
      </c>
      <c r="D1401" s="5" t="s">
        <v>6824</v>
      </c>
      <c r="E1401" s="1" t="s">
        <v>9952</v>
      </c>
      <c r="F1401">
        <v>598.42399999999998</v>
      </c>
      <c r="G1401" s="1" t="s">
        <v>2694</v>
      </c>
    </row>
    <row r="1402" spans="1:7" ht="43.2" x14ac:dyDescent="0.3">
      <c r="A1402" s="1" t="s">
        <v>11841</v>
      </c>
      <c r="B1402" s="3" t="s">
        <v>2695</v>
      </c>
      <c r="C1402" s="5" t="s">
        <v>6824</v>
      </c>
      <c r="D1402" s="5" t="s">
        <v>6824</v>
      </c>
      <c r="E1402" s="1" t="s">
        <v>2755</v>
      </c>
      <c r="F1402">
        <v>600</v>
      </c>
      <c r="G1402" s="1" t="s">
        <v>2696</v>
      </c>
    </row>
    <row r="1403" spans="1:7" ht="28.8" x14ac:dyDescent="0.3">
      <c r="A1403" s="1" t="s">
        <v>11842</v>
      </c>
      <c r="B1403" s="3" t="s">
        <v>2697</v>
      </c>
      <c r="C1403" s="5" t="s">
        <v>7487</v>
      </c>
      <c r="D1403" s="5" t="s">
        <v>6824</v>
      </c>
      <c r="E1403" s="1" t="s">
        <v>11555</v>
      </c>
      <c r="F1403">
        <v>1100</v>
      </c>
      <c r="G1403" s="1" t="s">
        <v>2698</v>
      </c>
    </row>
    <row r="1404" spans="1:7" ht="28.8" x14ac:dyDescent="0.3">
      <c r="A1404" s="1" t="s">
        <v>11843</v>
      </c>
      <c r="B1404" s="3" t="s">
        <v>2699</v>
      </c>
      <c r="C1404" s="5" t="s">
        <v>7488</v>
      </c>
      <c r="D1404" s="5" t="s">
        <v>2700</v>
      </c>
      <c r="E1404" s="1" t="s">
        <v>11844</v>
      </c>
      <c r="F1404">
        <v>393.70078699999999</v>
      </c>
      <c r="G1404" s="1" t="s">
        <v>2701</v>
      </c>
    </row>
    <row r="1405" spans="1:7" ht="28.8" x14ac:dyDescent="0.3">
      <c r="A1405" s="1" t="s">
        <v>11845</v>
      </c>
      <c r="B1405" s="3" t="s">
        <v>2702</v>
      </c>
      <c r="C1405" s="5" t="s">
        <v>6824</v>
      </c>
      <c r="D1405" s="5" t="s">
        <v>6824</v>
      </c>
      <c r="E1405" s="1" t="s">
        <v>11107</v>
      </c>
      <c r="F1405">
        <v>508</v>
      </c>
      <c r="G1405" s="1" t="s">
        <v>2703</v>
      </c>
    </row>
    <row r="1406" spans="1:7" x14ac:dyDescent="0.3">
      <c r="A1406" s="1" t="s">
        <v>11846</v>
      </c>
      <c r="B1406" s="3" t="s">
        <v>2704</v>
      </c>
      <c r="C1406" s="5" t="s">
        <v>7489</v>
      </c>
      <c r="D1406" s="5" t="s">
        <v>6824</v>
      </c>
      <c r="E1406" s="1" t="s">
        <v>11213</v>
      </c>
      <c r="F1406">
        <v>1456.692912</v>
      </c>
      <c r="G1406" s="1" t="s">
        <v>2705</v>
      </c>
    </row>
    <row r="1407" spans="1:7" x14ac:dyDescent="0.3">
      <c r="A1407" s="1" t="s">
        <v>11847</v>
      </c>
      <c r="B1407" s="3" t="s">
        <v>8703</v>
      </c>
      <c r="C1407" s="5" t="s">
        <v>6824</v>
      </c>
      <c r="D1407" s="5" t="s">
        <v>6824</v>
      </c>
      <c r="E1407" s="1" t="s">
        <v>2755</v>
      </c>
      <c r="F1407">
        <v>629.92125920000001</v>
      </c>
      <c r="G1407" s="1" t="s">
        <v>8704</v>
      </c>
    </row>
    <row r="1408" spans="1:7" x14ac:dyDescent="0.3">
      <c r="A1408" s="1" t="s">
        <v>11848</v>
      </c>
      <c r="B1408" s="3" t="s">
        <v>2706</v>
      </c>
      <c r="C1408" s="5" t="s">
        <v>6824</v>
      </c>
      <c r="D1408" s="5" t="s">
        <v>6824</v>
      </c>
      <c r="E1408" s="1" t="s">
        <v>3330</v>
      </c>
      <c r="F1408">
        <v>1075</v>
      </c>
      <c r="G1408" s="1" t="s">
        <v>2706</v>
      </c>
    </row>
    <row r="1409" spans="1:7" x14ac:dyDescent="0.3">
      <c r="A1409" s="1" t="s">
        <v>11849</v>
      </c>
      <c r="B1409" s="3" t="s">
        <v>2707</v>
      </c>
      <c r="C1409" s="5" t="s">
        <v>7490</v>
      </c>
      <c r="D1409" s="5" t="s">
        <v>2708</v>
      </c>
      <c r="E1409" s="1" t="s">
        <v>11850</v>
      </c>
      <c r="F1409">
        <v>738</v>
      </c>
      <c r="G1409" s="1" t="s">
        <v>2709</v>
      </c>
    </row>
    <row r="1410" spans="1:7" x14ac:dyDescent="0.3">
      <c r="A1410" s="1" t="s">
        <v>11851</v>
      </c>
      <c r="B1410" s="3" t="s">
        <v>2710</v>
      </c>
      <c r="C1410" s="5" t="s">
        <v>7491</v>
      </c>
      <c r="D1410" s="5" t="s">
        <v>2711</v>
      </c>
      <c r="E1410" s="1" t="s">
        <v>10073</v>
      </c>
      <c r="F1410">
        <v>1102.362204</v>
      </c>
      <c r="G1410" s="1" t="s">
        <v>9339</v>
      </c>
    </row>
    <row r="1411" spans="1:7" x14ac:dyDescent="0.3">
      <c r="A1411" s="1" t="s">
        <v>11852</v>
      </c>
      <c r="B1411" s="3" t="s">
        <v>2712</v>
      </c>
      <c r="C1411" s="5" t="s">
        <v>6824</v>
      </c>
      <c r="D1411" s="5" t="s">
        <v>6824</v>
      </c>
      <c r="E1411" s="1" t="s">
        <v>11853</v>
      </c>
      <c r="F1411">
        <v>650</v>
      </c>
      <c r="G1411" s="1" t="s">
        <v>2713</v>
      </c>
    </row>
    <row r="1412" spans="1:7" x14ac:dyDescent="0.3">
      <c r="A1412" s="1" t="s">
        <v>11854</v>
      </c>
      <c r="B1412" s="3" t="s">
        <v>2714</v>
      </c>
      <c r="C1412" s="5" t="s">
        <v>9340</v>
      </c>
      <c r="D1412" s="5" t="s">
        <v>2715</v>
      </c>
      <c r="E1412" s="1" t="s">
        <v>9790</v>
      </c>
      <c r="F1412">
        <v>472.44094439999998</v>
      </c>
      <c r="G1412" s="1" t="s">
        <v>2716</v>
      </c>
    </row>
    <row r="1413" spans="1:7" ht="28.8" x14ac:dyDescent="0.3">
      <c r="A1413" s="1" t="s">
        <v>11855</v>
      </c>
      <c r="B1413" s="3" t="s">
        <v>2717</v>
      </c>
      <c r="C1413" s="5" t="s">
        <v>7492</v>
      </c>
      <c r="D1413" s="5" t="s">
        <v>6824</v>
      </c>
      <c r="E1413" s="1" t="s">
        <v>11067</v>
      </c>
      <c r="F1413">
        <v>3300</v>
      </c>
      <c r="G1413" s="1" t="s">
        <v>2718</v>
      </c>
    </row>
    <row r="1414" spans="1:7" ht="28.8" x14ac:dyDescent="0.3">
      <c r="A1414" s="1" t="s">
        <v>11856</v>
      </c>
      <c r="B1414" s="3" t="s">
        <v>8705</v>
      </c>
      <c r="C1414" s="5" t="s">
        <v>9341</v>
      </c>
      <c r="D1414" s="5" t="s">
        <v>6824</v>
      </c>
      <c r="E1414" s="1" t="s">
        <v>11857</v>
      </c>
      <c r="F1414">
        <v>450</v>
      </c>
      <c r="G1414" s="1" t="s">
        <v>2719</v>
      </c>
    </row>
    <row r="1415" spans="1:7" x14ac:dyDescent="0.3">
      <c r="A1415" s="1" t="s">
        <v>11858</v>
      </c>
      <c r="B1415" s="3" t="s">
        <v>2720</v>
      </c>
      <c r="C1415" s="5" t="s">
        <v>7493</v>
      </c>
      <c r="D1415" s="5" t="s">
        <v>2721</v>
      </c>
      <c r="E1415" s="1" t="s">
        <v>9796</v>
      </c>
      <c r="F1415">
        <v>1500</v>
      </c>
      <c r="G1415" s="1" t="s">
        <v>2722</v>
      </c>
    </row>
    <row r="1416" spans="1:7" x14ac:dyDescent="0.3">
      <c r="A1416" s="1" t="s">
        <v>11859</v>
      </c>
      <c r="B1416" s="3" t="s">
        <v>2723</v>
      </c>
      <c r="C1416" s="5" t="s">
        <v>2724</v>
      </c>
      <c r="D1416" s="5" t="s">
        <v>6824</v>
      </c>
      <c r="E1416" s="1" t="s">
        <v>11860</v>
      </c>
      <c r="F1416">
        <v>1181.0999999999999</v>
      </c>
      <c r="G1416" s="1" t="s">
        <v>2723</v>
      </c>
    </row>
    <row r="1417" spans="1:7" ht="28.8" x14ac:dyDescent="0.3">
      <c r="A1417" s="1" t="s">
        <v>11861</v>
      </c>
      <c r="B1417" s="3" t="s">
        <v>2725</v>
      </c>
      <c r="C1417" s="5" t="s">
        <v>6824</v>
      </c>
      <c r="D1417" s="5" t="s">
        <v>6824</v>
      </c>
      <c r="E1417" s="1" t="s">
        <v>3330</v>
      </c>
      <c r="F1417">
        <v>3150</v>
      </c>
      <c r="G1417" s="1" t="s">
        <v>2726</v>
      </c>
    </row>
    <row r="1418" spans="1:7" x14ac:dyDescent="0.3">
      <c r="A1418" s="1" t="s">
        <v>11862</v>
      </c>
      <c r="B1418" s="3" t="s">
        <v>2727</v>
      </c>
      <c r="C1418" s="5" t="s">
        <v>7494</v>
      </c>
      <c r="D1418" s="5" t="s">
        <v>2728</v>
      </c>
      <c r="E1418" s="1" t="s">
        <v>10602</v>
      </c>
      <c r="F1418">
        <v>787.40157399999998</v>
      </c>
      <c r="G1418" s="1" t="s">
        <v>2729</v>
      </c>
    </row>
    <row r="1419" spans="1:7" ht="28.8" x14ac:dyDescent="0.3">
      <c r="A1419" s="1" t="s">
        <v>11863</v>
      </c>
      <c r="B1419" s="3" t="s">
        <v>2730</v>
      </c>
      <c r="C1419" s="5" t="s">
        <v>7495</v>
      </c>
      <c r="D1419" s="5" t="s">
        <v>2731</v>
      </c>
      <c r="E1419" s="1" t="s">
        <v>11864</v>
      </c>
      <c r="F1419">
        <v>314.9606296</v>
      </c>
      <c r="G1419" s="1" t="s">
        <v>2732</v>
      </c>
    </row>
    <row r="1420" spans="1:7" x14ac:dyDescent="0.3">
      <c r="A1420" s="1" t="s">
        <v>11865</v>
      </c>
      <c r="B1420" s="3" t="s">
        <v>2733</v>
      </c>
      <c r="C1420" s="5" t="s">
        <v>6824</v>
      </c>
      <c r="D1420" s="5" t="s">
        <v>6824</v>
      </c>
      <c r="E1420" s="1" t="s">
        <v>10436</v>
      </c>
      <c r="F1420">
        <v>550</v>
      </c>
      <c r="G1420" s="1" t="s">
        <v>2733</v>
      </c>
    </row>
    <row r="1421" spans="1:7" x14ac:dyDescent="0.3">
      <c r="A1421" s="1" t="s">
        <v>11866</v>
      </c>
      <c r="B1421" s="3" t="s">
        <v>2734</v>
      </c>
      <c r="C1421" s="5" t="s">
        <v>7496</v>
      </c>
      <c r="D1421" s="5" t="s">
        <v>6824</v>
      </c>
      <c r="E1421" s="1" t="s">
        <v>10185</v>
      </c>
      <c r="F1421">
        <v>2600</v>
      </c>
      <c r="G1421" s="1" t="s">
        <v>2735</v>
      </c>
    </row>
    <row r="1422" spans="1:7" x14ac:dyDescent="0.3">
      <c r="A1422" s="1" t="s">
        <v>11867</v>
      </c>
      <c r="B1422" s="3" t="s">
        <v>2736</v>
      </c>
      <c r="C1422" s="5" t="s">
        <v>6824</v>
      </c>
      <c r="D1422" s="5" t="s">
        <v>6824</v>
      </c>
      <c r="E1422" s="1" t="s">
        <v>2755</v>
      </c>
      <c r="F1422">
        <v>417.322</v>
      </c>
      <c r="G1422" s="1" t="s">
        <v>2736</v>
      </c>
    </row>
    <row r="1423" spans="1:7" ht="28.8" x14ac:dyDescent="0.3">
      <c r="A1423" s="1" t="s">
        <v>11868</v>
      </c>
      <c r="B1423" s="3" t="s">
        <v>2737</v>
      </c>
      <c r="C1423" s="5" t="s">
        <v>7497</v>
      </c>
      <c r="D1423" s="5" t="s">
        <v>2738</v>
      </c>
      <c r="E1423" s="1" t="s">
        <v>11869</v>
      </c>
      <c r="F1423">
        <v>7.8739999999999997</v>
      </c>
      <c r="G1423" s="1" t="s">
        <v>2739</v>
      </c>
    </row>
    <row r="1424" spans="1:7" x14ac:dyDescent="0.3">
      <c r="A1424" s="1" t="s">
        <v>11870</v>
      </c>
      <c r="B1424" s="3" t="s">
        <v>2740</v>
      </c>
      <c r="C1424" s="5" t="s">
        <v>6824</v>
      </c>
      <c r="D1424" s="5" t="s">
        <v>6824</v>
      </c>
      <c r="E1424" s="1" t="s">
        <v>10293</v>
      </c>
      <c r="F1424">
        <v>500</v>
      </c>
      <c r="G1424" s="1" t="s">
        <v>2740</v>
      </c>
    </row>
    <row r="1425" spans="1:7" x14ac:dyDescent="0.3">
      <c r="A1425" s="1" t="s">
        <v>11871</v>
      </c>
      <c r="B1425" s="3" t="s">
        <v>2741</v>
      </c>
      <c r="C1425" s="5" t="s">
        <v>6824</v>
      </c>
      <c r="D1425" s="5" t="s">
        <v>2742</v>
      </c>
      <c r="E1425" s="1" t="s">
        <v>10427</v>
      </c>
      <c r="F1425">
        <v>811</v>
      </c>
      <c r="G1425" s="1" t="s">
        <v>2743</v>
      </c>
    </row>
    <row r="1426" spans="1:7" ht="28.8" x14ac:dyDescent="0.3">
      <c r="A1426" s="1" t="s">
        <v>11872</v>
      </c>
      <c r="B1426" s="3" t="s">
        <v>2744</v>
      </c>
      <c r="C1426" s="5" t="s">
        <v>7498</v>
      </c>
      <c r="D1426" s="5" t="s">
        <v>6824</v>
      </c>
      <c r="E1426" s="1" t="s">
        <v>9906</v>
      </c>
      <c r="F1426">
        <v>196.85</v>
      </c>
      <c r="G1426" s="1" t="s">
        <v>2745</v>
      </c>
    </row>
    <row r="1427" spans="1:7" x14ac:dyDescent="0.3">
      <c r="A1427" s="1" t="s">
        <v>11873</v>
      </c>
      <c r="B1427" s="3" t="s">
        <v>2746</v>
      </c>
      <c r="C1427" s="5" t="s">
        <v>6824</v>
      </c>
      <c r="D1427" s="5" t="s">
        <v>6824</v>
      </c>
      <c r="E1427" s="1" t="s">
        <v>10081</v>
      </c>
      <c r="F1427">
        <v>614</v>
      </c>
      <c r="G1427" s="1" t="s">
        <v>2746</v>
      </c>
    </row>
    <row r="1428" spans="1:7" x14ac:dyDescent="0.3">
      <c r="A1428" s="1" t="s">
        <v>11874</v>
      </c>
      <c r="B1428" s="3" t="s">
        <v>2747</v>
      </c>
      <c r="C1428" s="5" t="s">
        <v>6824</v>
      </c>
      <c r="D1428" s="5" t="s">
        <v>6824</v>
      </c>
      <c r="E1428" s="1" t="s">
        <v>11681</v>
      </c>
      <c r="F1428">
        <v>429.13299999999998</v>
      </c>
      <c r="G1428" s="1" t="s">
        <v>2747</v>
      </c>
    </row>
    <row r="1429" spans="1:7" x14ac:dyDescent="0.3">
      <c r="A1429" s="1" t="s">
        <v>11875</v>
      </c>
      <c r="B1429" s="3" t="s">
        <v>2748</v>
      </c>
      <c r="C1429" s="5" t="s">
        <v>6824</v>
      </c>
      <c r="D1429" s="5" t="s">
        <v>6824</v>
      </c>
      <c r="E1429" s="1" t="s">
        <v>9796</v>
      </c>
      <c r="F1429">
        <v>1653.54</v>
      </c>
      <c r="G1429" s="1" t="s">
        <v>2748</v>
      </c>
    </row>
    <row r="1430" spans="1:7" x14ac:dyDescent="0.3">
      <c r="A1430" s="1" t="s">
        <v>11876</v>
      </c>
      <c r="B1430" s="3" t="s">
        <v>2749</v>
      </c>
      <c r="C1430" s="5" t="s">
        <v>7499</v>
      </c>
      <c r="D1430" s="5" t="s">
        <v>6824</v>
      </c>
      <c r="E1430" s="1" t="s">
        <v>11877</v>
      </c>
      <c r="F1430">
        <v>1700</v>
      </c>
      <c r="G1430" s="1" t="s">
        <v>2750</v>
      </c>
    </row>
    <row r="1431" spans="1:7" ht="28.8" x14ac:dyDescent="0.3">
      <c r="A1431" s="1" t="s">
        <v>11878</v>
      </c>
      <c r="B1431" s="3" t="s">
        <v>2751</v>
      </c>
      <c r="C1431" s="5" t="s">
        <v>2752</v>
      </c>
      <c r="D1431" s="5" t="s">
        <v>8706</v>
      </c>
      <c r="E1431" s="1" t="s">
        <v>10022</v>
      </c>
      <c r="F1431">
        <v>2000</v>
      </c>
      <c r="G1431" s="1" t="s">
        <v>2753</v>
      </c>
    </row>
    <row r="1432" spans="1:7" ht="43.2" x14ac:dyDescent="0.3">
      <c r="A1432" s="1" t="s">
        <v>11879</v>
      </c>
      <c r="B1432" s="3" t="s">
        <v>2754</v>
      </c>
      <c r="C1432" s="5" t="s">
        <v>9342</v>
      </c>
      <c r="D1432" s="5" t="s">
        <v>2755</v>
      </c>
      <c r="E1432" s="1" t="s">
        <v>10596</v>
      </c>
      <c r="F1432">
        <v>350</v>
      </c>
      <c r="G1432" s="1" t="s">
        <v>2756</v>
      </c>
    </row>
    <row r="1433" spans="1:7" x14ac:dyDescent="0.3">
      <c r="A1433" s="1" t="s">
        <v>11880</v>
      </c>
      <c r="B1433" s="3" t="s">
        <v>2757</v>
      </c>
      <c r="C1433" s="5" t="s">
        <v>6824</v>
      </c>
      <c r="D1433" s="5" t="s">
        <v>6824</v>
      </c>
      <c r="E1433" s="1" t="s">
        <v>10762</v>
      </c>
      <c r="F1433">
        <v>600</v>
      </c>
      <c r="G1433" s="1" t="s">
        <v>2757</v>
      </c>
    </row>
    <row r="1434" spans="1:7" x14ac:dyDescent="0.3">
      <c r="A1434" s="1" t="s">
        <v>11881</v>
      </c>
      <c r="B1434" s="3" t="s">
        <v>2758</v>
      </c>
      <c r="C1434" s="5" t="s">
        <v>7500</v>
      </c>
      <c r="D1434" s="5" t="s">
        <v>2759</v>
      </c>
      <c r="E1434" s="1" t="s">
        <v>10626</v>
      </c>
      <c r="F1434">
        <v>196.85</v>
      </c>
      <c r="G1434" s="1" t="s">
        <v>2760</v>
      </c>
    </row>
    <row r="1435" spans="1:7" x14ac:dyDescent="0.3">
      <c r="A1435" s="1" t="s">
        <v>11882</v>
      </c>
      <c r="B1435" s="3" t="s">
        <v>2761</v>
      </c>
      <c r="C1435" s="5" t="s">
        <v>6824</v>
      </c>
      <c r="D1435" s="5" t="s">
        <v>6824</v>
      </c>
      <c r="E1435" s="1" t="s">
        <v>11883</v>
      </c>
      <c r="F1435">
        <v>614</v>
      </c>
      <c r="G1435" s="1" t="s">
        <v>2762</v>
      </c>
    </row>
    <row r="1436" spans="1:7" x14ac:dyDescent="0.3">
      <c r="A1436" s="1" t="s">
        <v>11884</v>
      </c>
      <c r="B1436" s="3" t="s">
        <v>2763</v>
      </c>
      <c r="C1436" s="5" t="s">
        <v>6824</v>
      </c>
      <c r="D1436" s="5" t="s">
        <v>6824</v>
      </c>
      <c r="E1436" s="1" t="s">
        <v>11885</v>
      </c>
      <c r="F1436">
        <v>614</v>
      </c>
      <c r="G1436" s="1" t="s">
        <v>2764</v>
      </c>
    </row>
    <row r="1437" spans="1:7" x14ac:dyDescent="0.3">
      <c r="A1437" s="1" t="s">
        <v>11886</v>
      </c>
      <c r="B1437" s="3" t="s">
        <v>2765</v>
      </c>
      <c r="C1437" s="5" t="s">
        <v>6824</v>
      </c>
      <c r="D1437" s="5" t="s">
        <v>6824</v>
      </c>
      <c r="E1437" s="1" t="s">
        <v>9752</v>
      </c>
      <c r="F1437">
        <v>625</v>
      </c>
      <c r="G1437" s="1" t="s">
        <v>2766</v>
      </c>
    </row>
    <row r="1438" spans="1:7" x14ac:dyDescent="0.3">
      <c r="A1438" s="1" t="s">
        <v>11887</v>
      </c>
      <c r="B1438" s="3" t="s">
        <v>2767</v>
      </c>
      <c r="C1438" s="5" t="s">
        <v>6824</v>
      </c>
      <c r="D1438" s="5" t="s">
        <v>6824</v>
      </c>
      <c r="E1438" s="1" t="s">
        <v>11888</v>
      </c>
      <c r="F1438">
        <v>550</v>
      </c>
      <c r="G1438" s="1" t="s">
        <v>2768</v>
      </c>
    </row>
    <row r="1439" spans="1:7" ht="28.8" x14ac:dyDescent="0.3">
      <c r="A1439" s="1" t="s">
        <v>11889</v>
      </c>
      <c r="B1439" s="3" t="s">
        <v>2769</v>
      </c>
      <c r="C1439" s="5" t="s">
        <v>9343</v>
      </c>
      <c r="D1439" s="5" t="s">
        <v>6824</v>
      </c>
      <c r="E1439" s="1" t="s">
        <v>9916</v>
      </c>
      <c r="F1439">
        <v>1800</v>
      </c>
      <c r="G1439" s="1" t="s">
        <v>2770</v>
      </c>
    </row>
    <row r="1440" spans="1:7" ht="28.8" x14ac:dyDescent="0.3">
      <c r="A1440" s="1" t="s">
        <v>11890</v>
      </c>
      <c r="B1440" s="3" t="s">
        <v>2771</v>
      </c>
      <c r="C1440" s="5" t="s">
        <v>9344</v>
      </c>
      <c r="D1440" s="5" t="s">
        <v>2772</v>
      </c>
      <c r="E1440" s="1" t="s">
        <v>9772</v>
      </c>
      <c r="F1440">
        <v>413.38582639999998</v>
      </c>
      <c r="G1440" s="1" t="s">
        <v>2773</v>
      </c>
    </row>
    <row r="1441" spans="1:7" x14ac:dyDescent="0.3">
      <c r="A1441" s="1" t="s">
        <v>11891</v>
      </c>
      <c r="B1441" s="3" t="s">
        <v>2774</v>
      </c>
      <c r="C1441" s="5" t="s">
        <v>7501</v>
      </c>
      <c r="D1441" s="5" t="s">
        <v>589</v>
      </c>
      <c r="E1441" s="1" t="s">
        <v>9958</v>
      </c>
      <c r="F1441">
        <v>669.29133790000003</v>
      </c>
      <c r="G1441" s="1" t="s">
        <v>2775</v>
      </c>
    </row>
    <row r="1442" spans="1:7" ht="28.8" x14ac:dyDescent="0.3">
      <c r="A1442" s="1" t="s">
        <v>11892</v>
      </c>
      <c r="B1442" s="3" t="s">
        <v>2776</v>
      </c>
      <c r="C1442" s="5" t="s">
        <v>7502</v>
      </c>
      <c r="D1442" s="5" t="s">
        <v>6824</v>
      </c>
      <c r="E1442" s="1" t="s">
        <v>11893</v>
      </c>
      <c r="F1442">
        <v>511.81</v>
      </c>
      <c r="G1442" s="1" t="s">
        <v>2777</v>
      </c>
    </row>
    <row r="1443" spans="1:7" x14ac:dyDescent="0.3">
      <c r="A1443" s="1" t="s">
        <v>11894</v>
      </c>
      <c r="B1443" s="3" t="s">
        <v>2778</v>
      </c>
      <c r="C1443" s="5" t="s">
        <v>9345</v>
      </c>
      <c r="D1443" s="5" t="s">
        <v>6824</v>
      </c>
      <c r="E1443" s="1" t="s">
        <v>10381</v>
      </c>
      <c r="F1443">
        <v>1181.102361</v>
      </c>
      <c r="G1443" s="1" t="s">
        <v>2779</v>
      </c>
    </row>
    <row r="1444" spans="1:7" ht="28.8" x14ac:dyDescent="0.3">
      <c r="A1444" s="1" t="s">
        <v>11895</v>
      </c>
      <c r="B1444" s="3" t="s">
        <v>2780</v>
      </c>
      <c r="C1444" s="5" t="s">
        <v>7503</v>
      </c>
      <c r="D1444" s="5" t="s">
        <v>6824</v>
      </c>
      <c r="E1444" s="1" t="s">
        <v>11896</v>
      </c>
      <c r="F1444">
        <v>2400</v>
      </c>
      <c r="G1444" s="1" t="s">
        <v>2781</v>
      </c>
    </row>
    <row r="1445" spans="1:7" ht="28.8" x14ac:dyDescent="0.3">
      <c r="A1445" s="1" t="s">
        <v>11897</v>
      </c>
      <c r="B1445" s="3" t="s">
        <v>2782</v>
      </c>
      <c r="C1445" s="5" t="s">
        <v>9346</v>
      </c>
      <c r="D1445" s="5" t="s">
        <v>2783</v>
      </c>
      <c r="E1445" s="1" t="s">
        <v>10144</v>
      </c>
      <c r="F1445">
        <v>3503.9370039999999</v>
      </c>
      <c r="G1445" s="1" t="s">
        <v>2784</v>
      </c>
    </row>
    <row r="1446" spans="1:7" ht="28.8" x14ac:dyDescent="0.3">
      <c r="A1446" s="1" t="s">
        <v>11898</v>
      </c>
      <c r="B1446" s="3" t="s">
        <v>2785</v>
      </c>
      <c r="C1446" s="5" t="s">
        <v>2786</v>
      </c>
      <c r="D1446" s="5" t="s">
        <v>6824</v>
      </c>
      <c r="E1446" s="1" t="s">
        <v>10249</v>
      </c>
      <c r="F1446">
        <v>2</v>
      </c>
      <c r="G1446" s="1" t="s">
        <v>2787</v>
      </c>
    </row>
    <row r="1447" spans="1:7" x14ac:dyDescent="0.3">
      <c r="A1447" s="1" t="s">
        <v>11899</v>
      </c>
      <c r="B1447" s="3" t="s">
        <v>2788</v>
      </c>
      <c r="C1447" s="5" t="s">
        <v>7504</v>
      </c>
      <c r="D1447" s="5" t="s">
        <v>2789</v>
      </c>
      <c r="E1447" s="1" t="s">
        <v>11900</v>
      </c>
      <c r="F1447">
        <v>150</v>
      </c>
      <c r="G1447" s="1" t="s">
        <v>2788</v>
      </c>
    </row>
    <row r="1448" spans="1:7" x14ac:dyDescent="0.3">
      <c r="A1448" s="1" t="s">
        <v>11901</v>
      </c>
      <c r="B1448" s="3" t="s">
        <v>2790</v>
      </c>
      <c r="C1448" s="5" t="s">
        <v>7505</v>
      </c>
      <c r="D1448" s="5" t="s">
        <v>2791</v>
      </c>
      <c r="E1448" s="1" t="s">
        <v>9843</v>
      </c>
      <c r="F1448">
        <v>1142</v>
      </c>
      <c r="G1448" s="1" t="s">
        <v>2792</v>
      </c>
    </row>
    <row r="1449" spans="1:7" x14ac:dyDescent="0.3">
      <c r="A1449" s="1" t="s">
        <v>11902</v>
      </c>
      <c r="B1449" s="3" t="s">
        <v>2793</v>
      </c>
      <c r="C1449" s="5" t="s">
        <v>6824</v>
      </c>
      <c r="D1449" s="5" t="s">
        <v>6824</v>
      </c>
      <c r="E1449" s="1" t="s">
        <v>2755</v>
      </c>
      <c r="F1449">
        <v>700</v>
      </c>
      <c r="G1449" s="1" t="s">
        <v>2793</v>
      </c>
    </row>
    <row r="1450" spans="1:7" ht="28.8" x14ac:dyDescent="0.3">
      <c r="A1450" s="1" t="s">
        <v>11903</v>
      </c>
      <c r="B1450" s="3" t="s">
        <v>2794</v>
      </c>
      <c r="C1450" s="5" t="s">
        <v>6824</v>
      </c>
      <c r="D1450" s="5" t="s">
        <v>6824</v>
      </c>
      <c r="E1450" s="1" t="s">
        <v>11107</v>
      </c>
      <c r="F1450">
        <v>600</v>
      </c>
      <c r="G1450" s="1" t="s">
        <v>2795</v>
      </c>
    </row>
    <row r="1451" spans="1:7" x14ac:dyDescent="0.3">
      <c r="A1451" s="1" t="s">
        <v>11904</v>
      </c>
      <c r="B1451" s="3" t="s">
        <v>2796</v>
      </c>
      <c r="C1451" s="5" t="s">
        <v>6824</v>
      </c>
      <c r="D1451" s="5" t="s">
        <v>6824</v>
      </c>
      <c r="E1451" s="1" t="s">
        <v>11905</v>
      </c>
      <c r="F1451">
        <v>1243</v>
      </c>
      <c r="G1451" s="1" t="s">
        <v>2796</v>
      </c>
    </row>
    <row r="1452" spans="1:7" x14ac:dyDescent="0.3">
      <c r="A1452" s="1" t="s">
        <v>11906</v>
      </c>
      <c r="B1452" s="3" t="s">
        <v>8707</v>
      </c>
      <c r="C1452" s="5" t="s">
        <v>6824</v>
      </c>
      <c r="D1452" s="5" t="s">
        <v>6824</v>
      </c>
      <c r="E1452" s="1" t="s">
        <v>2755</v>
      </c>
      <c r="F1452">
        <v>452.755</v>
      </c>
      <c r="G1452" s="1" t="s">
        <v>8707</v>
      </c>
    </row>
    <row r="1453" spans="1:7" x14ac:dyDescent="0.3">
      <c r="A1453" s="1" t="s">
        <v>11907</v>
      </c>
      <c r="B1453" s="3" t="s">
        <v>2797</v>
      </c>
      <c r="C1453" s="5" t="s">
        <v>9347</v>
      </c>
      <c r="D1453" s="5" t="s">
        <v>6824</v>
      </c>
      <c r="E1453" s="1" t="s">
        <v>10621</v>
      </c>
      <c r="F1453">
        <v>670</v>
      </c>
      <c r="G1453" s="1" t="s">
        <v>2798</v>
      </c>
    </row>
    <row r="1454" spans="1:7" x14ac:dyDescent="0.3">
      <c r="A1454" s="1" t="s">
        <v>11908</v>
      </c>
      <c r="B1454" s="3" t="s">
        <v>2799</v>
      </c>
      <c r="C1454" s="5" t="s">
        <v>7506</v>
      </c>
      <c r="D1454" s="5" t="s">
        <v>2800</v>
      </c>
      <c r="E1454" s="1" t="s">
        <v>11909</v>
      </c>
      <c r="F1454">
        <v>2200</v>
      </c>
      <c r="G1454" s="1" t="s">
        <v>2801</v>
      </c>
    </row>
    <row r="1455" spans="1:7" x14ac:dyDescent="0.3">
      <c r="A1455" s="1" t="s">
        <v>11910</v>
      </c>
      <c r="B1455" s="3" t="s">
        <v>2802</v>
      </c>
      <c r="C1455" s="5" t="s">
        <v>7507</v>
      </c>
      <c r="D1455" s="5" t="s">
        <v>2803</v>
      </c>
      <c r="E1455" s="1" t="s">
        <v>11911</v>
      </c>
      <c r="F1455">
        <v>100</v>
      </c>
      <c r="G1455" s="1" t="s">
        <v>2802</v>
      </c>
    </row>
    <row r="1456" spans="1:7" ht="28.8" x14ac:dyDescent="0.3">
      <c r="A1456" s="1" t="s">
        <v>11912</v>
      </c>
      <c r="B1456" s="3" t="s">
        <v>2804</v>
      </c>
      <c r="C1456" s="5" t="s">
        <v>7508</v>
      </c>
      <c r="D1456" s="5" t="s">
        <v>6824</v>
      </c>
      <c r="E1456" s="1" t="s">
        <v>9916</v>
      </c>
      <c r="F1456">
        <v>1600</v>
      </c>
      <c r="G1456" s="1" t="s">
        <v>2805</v>
      </c>
    </row>
    <row r="1457" spans="1:7" x14ac:dyDescent="0.3">
      <c r="A1457" s="1" t="s">
        <v>11913</v>
      </c>
      <c r="B1457" s="3" t="s">
        <v>2806</v>
      </c>
      <c r="C1457" s="5" t="s">
        <v>7509</v>
      </c>
      <c r="D1457" s="5" t="s">
        <v>2807</v>
      </c>
      <c r="E1457" s="1" t="s">
        <v>11914</v>
      </c>
      <c r="F1457">
        <v>393.70078699999999</v>
      </c>
      <c r="G1457" s="1" t="s">
        <v>2806</v>
      </c>
    </row>
    <row r="1458" spans="1:7" x14ac:dyDescent="0.3">
      <c r="A1458" s="1" t="s">
        <v>11915</v>
      </c>
      <c r="B1458" s="3" t="s">
        <v>2808</v>
      </c>
      <c r="C1458" s="5" t="s">
        <v>7510</v>
      </c>
      <c r="D1458" s="5" t="s">
        <v>2809</v>
      </c>
      <c r="E1458" s="1" t="s">
        <v>11916</v>
      </c>
      <c r="F1458">
        <v>3300</v>
      </c>
      <c r="G1458" s="1" t="s">
        <v>2810</v>
      </c>
    </row>
    <row r="1459" spans="1:7" x14ac:dyDescent="0.3">
      <c r="A1459" s="1" t="s">
        <v>11917</v>
      </c>
      <c r="B1459" s="3" t="s">
        <v>2811</v>
      </c>
      <c r="C1459" s="5" t="s">
        <v>6824</v>
      </c>
      <c r="D1459" s="5" t="s">
        <v>6824</v>
      </c>
      <c r="E1459" s="1" t="s">
        <v>9924</v>
      </c>
      <c r="F1459">
        <v>425</v>
      </c>
      <c r="G1459" s="1" t="s">
        <v>2812</v>
      </c>
    </row>
    <row r="1460" spans="1:7" ht="28.8" x14ac:dyDescent="0.3">
      <c r="A1460" s="1" t="s">
        <v>11918</v>
      </c>
      <c r="B1460" s="3" t="s">
        <v>2813</v>
      </c>
      <c r="C1460" s="5" t="s">
        <v>9348</v>
      </c>
      <c r="D1460" s="5" t="s">
        <v>8708</v>
      </c>
      <c r="E1460" s="1" t="s">
        <v>11919</v>
      </c>
      <c r="F1460">
        <v>100</v>
      </c>
      <c r="G1460" s="1" t="s">
        <v>2814</v>
      </c>
    </row>
    <row r="1461" spans="1:7" x14ac:dyDescent="0.3">
      <c r="A1461" s="1" t="s">
        <v>11920</v>
      </c>
      <c r="B1461" s="3" t="s">
        <v>2815</v>
      </c>
      <c r="C1461" s="5" t="s">
        <v>2816</v>
      </c>
      <c r="D1461" s="5" t="s">
        <v>6824</v>
      </c>
      <c r="E1461" s="1" t="s">
        <v>10006</v>
      </c>
      <c r="F1461">
        <v>500</v>
      </c>
      <c r="G1461" s="1" t="s">
        <v>2815</v>
      </c>
    </row>
    <row r="1462" spans="1:7" x14ac:dyDescent="0.3">
      <c r="A1462" s="1" t="s">
        <v>11921</v>
      </c>
      <c r="B1462" s="3" t="s">
        <v>2817</v>
      </c>
      <c r="C1462" s="5" t="s">
        <v>6824</v>
      </c>
      <c r="D1462" s="5" t="s">
        <v>6824</v>
      </c>
      <c r="E1462" s="1" t="s">
        <v>10204</v>
      </c>
      <c r="F1462">
        <v>1000</v>
      </c>
      <c r="G1462" s="1" t="s">
        <v>2817</v>
      </c>
    </row>
    <row r="1463" spans="1:7" x14ac:dyDescent="0.3">
      <c r="A1463" s="1" t="s">
        <v>11922</v>
      </c>
      <c r="B1463" s="3" t="s">
        <v>2818</v>
      </c>
      <c r="C1463" s="5" t="s">
        <v>7511</v>
      </c>
      <c r="D1463" s="5" t="s">
        <v>2819</v>
      </c>
      <c r="E1463" s="1" t="s">
        <v>10014</v>
      </c>
      <c r="F1463">
        <v>787.40157399999998</v>
      </c>
      <c r="G1463" s="1" t="s">
        <v>2820</v>
      </c>
    </row>
    <row r="1464" spans="1:7" ht="28.8" x14ac:dyDescent="0.3">
      <c r="A1464" s="1" t="s">
        <v>11923</v>
      </c>
      <c r="B1464" s="3" t="s">
        <v>2821</v>
      </c>
      <c r="C1464" s="5" t="s">
        <v>6922</v>
      </c>
      <c r="D1464" s="5" t="s">
        <v>408</v>
      </c>
      <c r="E1464" s="1" t="s">
        <v>9958</v>
      </c>
      <c r="F1464">
        <v>708.66141660000005</v>
      </c>
      <c r="G1464" s="1" t="s">
        <v>2822</v>
      </c>
    </row>
    <row r="1465" spans="1:7" x14ac:dyDescent="0.3">
      <c r="A1465" s="1" t="s">
        <v>11924</v>
      </c>
      <c r="B1465" s="3" t="s">
        <v>2823</v>
      </c>
      <c r="C1465" s="5" t="s">
        <v>6824</v>
      </c>
      <c r="D1465" s="5" t="s">
        <v>6824</v>
      </c>
      <c r="E1465" s="1" t="s">
        <v>10041</v>
      </c>
      <c r="F1465">
        <v>600</v>
      </c>
      <c r="G1465" s="1" t="s">
        <v>2824</v>
      </c>
    </row>
    <row r="1466" spans="1:7" x14ac:dyDescent="0.3">
      <c r="A1466" s="1" t="s">
        <v>11925</v>
      </c>
      <c r="B1466" s="3" t="s">
        <v>2825</v>
      </c>
      <c r="C1466" s="5" t="s">
        <v>6824</v>
      </c>
      <c r="D1466" s="5" t="s">
        <v>6824</v>
      </c>
      <c r="E1466" s="1" t="s">
        <v>9828</v>
      </c>
      <c r="F1466">
        <v>1200</v>
      </c>
      <c r="G1466" s="1" t="s">
        <v>2825</v>
      </c>
    </row>
    <row r="1467" spans="1:7" ht="28.8" x14ac:dyDescent="0.3">
      <c r="A1467" s="1" t="s">
        <v>11926</v>
      </c>
      <c r="B1467" s="3" t="s">
        <v>2826</v>
      </c>
      <c r="C1467" s="5" t="s">
        <v>7512</v>
      </c>
      <c r="D1467" s="5" t="s">
        <v>2827</v>
      </c>
      <c r="E1467" s="1" t="s">
        <v>11014</v>
      </c>
      <c r="F1467">
        <v>1102.362204</v>
      </c>
      <c r="G1467" s="1" t="s">
        <v>2828</v>
      </c>
    </row>
    <row r="1468" spans="1:7" x14ac:dyDescent="0.3">
      <c r="A1468" s="1" t="s">
        <v>11927</v>
      </c>
      <c r="B1468" s="3" t="s">
        <v>8709</v>
      </c>
      <c r="C1468" s="5" t="s">
        <v>6824</v>
      </c>
      <c r="D1468" s="5" t="s">
        <v>6824</v>
      </c>
      <c r="E1468" s="1" t="s">
        <v>10527</v>
      </c>
      <c r="F1468">
        <v>597</v>
      </c>
      <c r="G1468" s="1" t="s">
        <v>8710</v>
      </c>
    </row>
    <row r="1469" spans="1:7" x14ac:dyDescent="0.3">
      <c r="A1469" s="1" t="s">
        <v>11928</v>
      </c>
      <c r="B1469" s="3" t="s">
        <v>2829</v>
      </c>
      <c r="C1469" s="5" t="s">
        <v>2829</v>
      </c>
      <c r="D1469" s="5" t="s">
        <v>2830</v>
      </c>
      <c r="E1469" s="1" t="s">
        <v>11929</v>
      </c>
      <c r="F1469">
        <v>600</v>
      </c>
      <c r="G1469" s="1" t="s">
        <v>2831</v>
      </c>
    </row>
    <row r="1470" spans="1:7" x14ac:dyDescent="0.3">
      <c r="A1470" s="1" t="s">
        <v>11930</v>
      </c>
      <c r="B1470" s="3" t="s">
        <v>2832</v>
      </c>
      <c r="C1470" s="5" t="s">
        <v>7513</v>
      </c>
      <c r="D1470" s="5" t="s">
        <v>2833</v>
      </c>
      <c r="E1470" s="1" t="s">
        <v>11249</v>
      </c>
      <c r="F1470">
        <v>200</v>
      </c>
      <c r="G1470" s="1" t="s">
        <v>2832</v>
      </c>
    </row>
    <row r="1471" spans="1:7" x14ac:dyDescent="0.3">
      <c r="A1471" s="1" t="s">
        <v>11931</v>
      </c>
      <c r="B1471" s="3" t="s">
        <v>2834</v>
      </c>
      <c r="C1471" s="5" t="s">
        <v>9349</v>
      </c>
      <c r="D1471" s="5" t="s">
        <v>2835</v>
      </c>
      <c r="E1471" s="1" t="s">
        <v>11932</v>
      </c>
      <c r="F1471">
        <v>1920</v>
      </c>
      <c r="G1471" s="1" t="s">
        <v>2836</v>
      </c>
    </row>
    <row r="1472" spans="1:7" x14ac:dyDescent="0.3">
      <c r="A1472" s="1" t="s">
        <v>11933</v>
      </c>
      <c r="B1472" s="3" t="s">
        <v>2837</v>
      </c>
      <c r="C1472" s="5" t="s">
        <v>6824</v>
      </c>
      <c r="D1472" s="5" t="s">
        <v>2838</v>
      </c>
      <c r="E1472" s="1" t="s">
        <v>10904</v>
      </c>
      <c r="F1472">
        <v>740</v>
      </c>
      <c r="G1472" s="1" t="s">
        <v>2837</v>
      </c>
    </row>
    <row r="1473" spans="1:7" x14ac:dyDescent="0.3">
      <c r="A1473" s="1" t="s">
        <v>11934</v>
      </c>
      <c r="B1473" s="3" t="s">
        <v>2839</v>
      </c>
      <c r="C1473" s="5" t="s">
        <v>7514</v>
      </c>
      <c r="D1473" s="5" t="s">
        <v>2840</v>
      </c>
      <c r="E1473" s="1" t="s">
        <v>11935</v>
      </c>
      <c r="F1473">
        <v>800</v>
      </c>
      <c r="G1473" s="1" t="s">
        <v>2841</v>
      </c>
    </row>
    <row r="1474" spans="1:7" ht="28.8" x14ac:dyDescent="0.3">
      <c r="A1474" s="1" t="s">
        <v>11936</v>
      </c>
      <c r="B1474" s="3" t="s">
        <v>2842</v>
      </c>
      <c r="C1474" s="5" t="s">
        <v>9350</v>
      </c>
      <c r="D1474" s="5" t="s">
        <v>6824</v>
      </c>
      <c r="E1474" s="1" t="s">
        <v>3330</v>
      </c>
      <c r="F1474">
        <v>580</v>
      </c>
      <c r="G1474" s="1" t="s">
        <v>2843</v>
      </c>
    </row>
    <row r="1475" spans="1:7" x14ac:dyDescent="0.3">
      <c r="A1475" s="1" t="s">
        <v>11937</v>
      </c>
      <c r="B1475" s="3" t="s">
        <v>2844</v>
      </c>
      <c r="C1475" s="5" t="s">
        <v>6824</v>
      </c>
      <c r="D1475" s="5" t="s">
        <v>6824</v>
      </c>
      <c r="E1475" s="1" t="s">
        <v>10036</v>
      </c>
      <c r="F1475">
        <v>531.495</v>
      </c>
      <c r="G1475" s="1" t="s">
        <v>2844</v>
      </c>
    </row>
    <row r="1476" spans="1:7" ht="28.8" x14ac:dyDescent="0.3">
      <c r="A1476" s="1" t="s">
        <v>11938</v>
      </c>
      <c r="B1476" s="3" t="s">
        <v>2845</v>
      </c>
      <c r="C1476" s="5" t="s">
        <v>9351</v>
      </c>
      <c r="D1476" s="5" t="s">
        <v>6824</v>
      </c>
      <c r="E1476" s="1" t="s">
        <v>10578</v>
      </c>
      <c r="F1476">
        <v>1340</v>
      </c>
      <c r="G1476" s="1" t="s">
        <v>2846</v>
      </c>
    </row>
    <row r="1477" spans="1:7" x14ac:dyDescent="0.3">
      <c r="A1477" s="1" t="s">
        <v>11939</v>
      </c>
      <c r="B1477" s="3" t="s">
        <v>2847</v>
      </c>
      <c r="C1477" s="5" t="s">
        <v>6824</v>
      </c>
      <c r="D1477" s="5" t="s">
        <v>6824</v>
      </c>
      <c r="E1477" s="1" t="s">
        <v>10228</v>
      </c>
      <c r="F1477">
        <v>598.42399999999998</v>
      </c>
      <c r="G1477" s="1" t="s">
        <v>2848</v>
      </c>
    </row>
    <row r="1478" spans="1:7" x14ac:dyDescent="0.3">
      <c r="A1478" s="1" t="s">
        <v>11940</v>
      </c>
      <c r="B1478" s="3" t="s">
        <v>2849</v>
      </c>
      <c r="C1478" s="5" t="s">
        <v>7515</v>
      </c>
      <c r="D1478" s="5" t="s">
        <v>8711</v>
      </c>
      <c r="E1478" s="1" t="s">
        <v>10284</v>
      </c>
      <c r="F1478">
        <v>1160</v>
      </c>
      <c r="G1478" s="1" t="s">
        <v>2850</v>
      </c>
    </row>
    <row r="1479" spans="1:7" ht="28.8" x14ac:dyDescent="0.3">
      <c r="A1479" s="1" t="s">
        <v>11941</v>
      </c>
      <c r="B1479" s="3" t="s">
        <v>8712</v>
      </c>
      <c r="C1479" s="5" t="s">
        <v>9352</v>
      </c>
      <c r="D1479" s="5" t="s">
        <v>2851</v>
      </c>
      <c r="E1479" s="1" t="s">
        <v>10043</v>
      </c>
      <c r="F1479">
        <v>295.27559029999998</v>
      </c>
      <c r="G1479" s="1" t="s">
        <v>8713</v>
      </c>
    </row>
    <row r="1480" spans="1:7" ht="57.6" x14ac:dyDescent="0.3">
      <c r="A1480" s="1" t="s">
        <v>11942</v>
      </c>
      <c r="B1480" s="3" t="s">
        <v>2852</v>
      </c>
      <c r="C1480" s="5" t="s">
        <v>7516</v>
      </c>
      <c r="D1480" s="5" t="s">
        <v>2853</v>
      </c>
      <c r="E1480" s="1" t="s">
        <v>9860</v>
      </c>
      <c r="F1480">
        <v>629.92125920000001</v>
      </c>
      <c r="G1480" s="1" t="s">
        <v>2854</v>
      </c>
    </row>
    <row r="1481" spans="1:7" x14ac:dyDescent="0.3">
      <c r="A1481" s="1" t="s">
        <v>11943</v>
      </c>
      <c r="B1481" s="3" t="s">
        <v>2855</v>
      </c>
      <c r="C1481" s="5" t="s">
        <v>7517</v>
      </c>
      <c r="D1481" s="5" t="s">
        <v>2856</v>
      </c>
      <c r="E1481" s="1" t="s">
        <v>11944</v>
      </c>
      <c r="F1481">
        <v>826.7716527</v>
      </c>
      <c r="G1481" s="1" t="s">
        <v>2857</v>
      </c>
    </row>
    <row r="1482" spans="1:7" ht="28.8" x14ac:dyDescent="0.3">
      <c r="A1482" s="1" t="s">
        <v>11945</v>
      </c>
      <c r="B1482" s="3" t="s">
        <v>2858</v>
      </c>
      <c r="C1482" s="5" t="s">
        <v>6824</v>
      </c>
      <c r="D1482" s="5" t="s">
        <v>6824</v>
      </c>
      <c r="E1482" s="1" t="s">
        <v>11433</v>
      </c>
      <c r="F1482">
        <v>590.55118049999999</v>
      </c>
      <c r="G1482" s="1" t="s">
        <v>2859</v>
      </c>
    </row>
    <row r="1483" spans="1:7" x14ac:dyDescent="0.3">
      <c r="A1483" s="1" t="s">
        <v>11946</v>
      </c>
      <c r="B1483" s="3" t="s">
        <v>2860</v>
      </c>
      <c r="C1483" s="5" t="s">
        <v>6824</v>
      </c>
      <c r="D1483" s="5" t="s">
        <v>6824</v>
      </c>
      <c r="E1483" s="1" t="s">
        <v>9756</v>
      </c>
      <c r="F1483">
        <v>598.42399999999998</v>
      </c>
      <c r="G1483" s="1" t="s">
        <v>2860</v>
      </c>
    </row>
    <row r="1484" spans="1:7" x14ac:dyDescent="0.3">
      <c r="A1484" s="1" t="s">
        <v>11947</v>
      </c>
      <c r="B1484" s="3" t="s">
        <v>2861</v>
      </c>
      <c r="C1484" s="5" t="s">
        <v>7518</v>
      </c>
      <c r="D1484" s="5" t="s">
        <v>8714</v>
      </c>
      <c r="E1484" s="1" t="s">
        <v>11948</v>
      </c>
      <c r="F1484">
        <v>1700</v>
      </c>
      <c r="G1484" s="1" t="s">
        <v>2862</v>
      </c>
    </row>
    <row r="1485" spans="1:7" x14ac:dyDescent="0.3">
      <c r="A1485" s="1" t="s">
        <v>11949</v>
      </c>
      <c r="B1485" s="3" t="s">
        <v>2863</v>
      </c>
      <c r="C1485" s="5" t="s">
        <v>6824</v>
      </c>
      <c r="D1485" s="5" t="s">
        <v>2864</v>
      </c>
      <c r="E1485" s="1" t="s">
        <v>9828</v>
      </c>
      <c r="F1485">
        <v>560</v>
      </c>
      <c r="G1485" s="1" t="s">
        <v>2863</v>
      </c>
    </row>
    <row r="1486" spans="1:7" x14ac:dyDescent="0.3">
      <c r="A1486" s="1" t="s">
        <v>11950</v>
      </c>
      <c r="B1486" s="3" t="s">
        <v>8715</v>
      </c>
      <c r="C1486" s="5" t="s">
        <v>6824</v>
      </c>
      <c r="D1486" s="5" t="s">
        <v>6824</v>
      </c>
      <c r="E1486" s="1" t="s">
        <v>2755</v>
      </c>
      <c r="F1486">
        <v>433.07086570000001</v>
      </c>
      <c r="G1486" s="1" t="s">
        <v>8715</v>
      </c>
    </row>
    <row r="1487" spans="1:7" x14ac:dyDescent="0.3">
      <c r="A1487" s="1" t="s">
        <v>11951</v>
      </c>
      <c r="B1487" s="3" t="s">
        <v>2865</v>
      </c>
      <c r="C1487" s="5" t="s">
        <v>6824</v>
      </c>
      <c r="D1487" s="5" t="s">
        <v>6824</v>
      </c>
      <c r="E1487" s="1" t="s">
        <v>9822</v>
      </c>
      <c r="F1487">
        <v>550</v>
      </c>
      <c r="G1487" s="1" t="s">
        <v>2865</v>
      </c>
    </row>
    <row r="1488" spans="1:7" ht="28.8" x14ac:dyDescent="0.3">
      <c r="A1488" s="1" t="s">
        <v>11952</v>
      </c>
      <c r="B1488" s="3" t="s">
        <v>8716</v>
      </c>
      <c r="C1488" s="5" t="s">
        <v>7196</v>
      </c>
      <c r="D1488" s="5" t="s">
        <v>2866</v>
      </c>
      <c r="E1488" s="1" t="s">
        <v>11953</v>
      </c>
      <c r="F1488">
        <v>393.70078699999999</v>
      </c>
      <c r="G1488" s="1" t="s">
        <v>8717</v>
      </c>
    </row>
    <row r="1489" spans="1:7" ht="28.8" x14ac:dyDescent="0.3">
      <c r="A1489" s="1" t="s">
        <v>11954</v>
      </c>
      <c r="B1489" s="3" t="s">
        <v>2867</v>
      </c>
      <c r="C1489" s="5" t="s">
        <v>7519</v>
      </c>
      <c r="D1489" s="5" t="s">
        <v>2868</v>
      </c>
      <c r="E1489" s="1" t="s">
        <v>11955</v>
      </c>
      <c r="F1489">
        <v>1259.8425179999999</v>
      </c>
      <c r="G1489" s="1" t="s">
        <v>2869</v>
      </c>
    </row>
    <row r="1490" spans="1:7" ht="28.8" x14ac:dyDescent="0.3">
      <c r="A1490" s="1" t="s">
        <v>11956</v>
      </c>
      <c r="B1490" s="3" t="s">
        <v>8718</v>
      </c>
      <c r="C1490" s="5" t="s">
        <v>7232</v>
      </c>
      <c r="D1490" s="5" t="s">
        <v>1650</v>
      </c>
      <c r="E1490" s="1" t="s">
        <v>9958</v>
      </c>
      <c r="F1490">
        <v>314.9606296</v>
      </c>
      <c r="G1490" s="1" t="s">
        <v>9353</v>
      </c>
    </row>
    <row r="1491" spans="1:7" x14ac:dyDescent="0.3">
      <c r="A1491" s="1" t="s">
        <v>11957</v>
      </c>
      <c r="B1491" s="3" t="s">
        <v>2870</v>
      </c>
      <c r="C1491" s="5" t="s">
        <v>9354</v>
      </c>
      <c r="D1491" s="5" t="s">
        <v>8719</v>
      </c>
      <c r="E1491" s="1" t="s">
        <v>11958</v>
      </c>
      <c r="F1491">
        <v>866.14173140000003</v>
      </c>
      <c r="G1491" s="1" t="s">
        <v>2871</v>
      </c>
    </row>
    <row r="1492" spans="1:7" x14ac:dyDescent="0.3">
      <c r="A1492" s="1" t="s">
        <v>11959</v>
      </c>
      <c r="B1492" s="3" t="s">
        <v>2872</v>
      </c>
      <c r="C1492" s="5" t="s">
        <v>7520</v>
      </c>
      <c r="D1492" s="5" t="s">
        <v>6824</v>
      </c>
      <c r="E1492" s="1" t="s">
        <v>9874</v>
      </c>
      <c r="F1492">
        <v>1102.362204</v>
      </c>
      <c r="G1492" s="1" t="s">
        <v>2873</v>
      </c>
    </row>
    <row r="1493" spans="1:7" x14ac:dyDescent="0.3">
      <c r="A1493" s="1" t="s">
        <v>11960</v>
      </c>
      <c r="B1493" s="3" t="s">
        <v>2874</v>
      </c>
      <c r="C1493" s="5" t="s">
        <v>6824</v>
      </c>
      <c r="D1493" s="5" t="s">
        <v>6824</v>
      </c>
      <c r="E1493" s="1" t="s">
        <v>10379</v>
      </c>
      <c r="F1493">
        <v>1200</v>
      </c>
      <c r="G1493" s="1" t="s">
        <v>2874</v>
      </c>
    </row>
    <row r="1494" spans="1:7" x14ac:dyDescent="0.3">
      <c r="A1494" s="1" t="s">
        <v>11961</v>
      </c>
      <c r="B1494" s="3" t="s">
        <v>2875</v>
      </c>
      <c r="C1494" s="5" t="s">
        <v>7521</v>
      </c>
      <c r="D1494" s="5" t="s">
        <v>2876</v>
      </c>
      <c r="E1494" s="1" t="s">
        <v>11962</v>
      </c>
      <c r="F1494">
        <v>390</v>
      </c>
      <c r="G1494" s="1" t="s">
        <v>2877</v>
      </c>
    </row>
    <row r="1495" spans="1:7" x14ac:dyDescent="0.3">
      <c r="A1495" s="1" t="s">
        <v>11963</v>
      </c>
      <c r="B1495" s="3" t="s">
        <v>2878</v>
      </c>
      <c r="C1495" s="5" t="s">
        <v>2879</v>
      </c>
      <c r="D1495" s="5" t="s">
        <v>2880</v>
      </c>
      <c r="E1495" s="1" t="s">
        <v>10394</v>
      </c>
      <c r="F1495">
        <v>1338.582676</v>
      </c>
      <c r="G1495" s="1" t="s">
        <v>2878</v>
      </c>
    </row>
    <row r="1496" spans="1:7" x14ac:dyDescent="0.3">
      <c r="A1496" s="1" t="s">
        <v>11964</v>
      </c>
      <c r="B1496" s="3" t="s">
        <v>2881</v>
      </c>
      <c r="C1496" s="5" t="s">
        <v>2882</v>
      </c>
      <c r="D1496" s="5" t="s">
        <v>2883</v>
      </c>
      <c r="E1496" s="1" t="s">
        <v>10602</v>
      </c>
      <c r="F1496">
        <v>24409.4</v>
      </c>
      <c r="G1496" s="1" t="s">
        <v>2884</v>
      </c>
    </row>
    <row r="1497" spans="1:7" x14ac:dyDescent="0.3">
      <c r="A1497" s="1" t="s">
        <v>11965</v>
      </c>
      <c r="B1497" s="3" t="s">
        <v>2885</v>
      </c>
      <c r="C1497" s="5" t="s">
        <v>6824</v>
      </c>
      <c r="D1497" s="5" t="s">
        <v>2886</v>
      </c>
      <c r="E1497" s="1" t="s">
        <v>3330</v>
      </c>
      <c r="F1497">
        <v>598.42399999999998</v>
      </c>
      <c r="G1497" s="1" t="s">
        <v>2885</v>
      </c>
    </row>
    <row r="1498" spans="1:7" x14ac:dyDescent="0.3">
      <c r="A1498" s="1" t="s">
        <v>11966</v>
      </c>
      <c r="B1498" s="3" t="s">
        <v>2887</v>
      </c>
      <c r="C1498" s="5" t="s">
        <v>7522</v>
      </c>
      <c r="D1498" s="5" t="s">
        <v>8720</v>
      </c>
      <c r="E1498" s="1" t="s">
        <v>11967</v>
      </c>
      <c r="F1498">
        <v>314.9606296</v>
      </c>
      <c r="G1498" s="1" t="s">
        <v>2888</v>
      </c>
    </row>
    <row r="1499" spans="1:7" ht="28.8" x14ac:dyDescent="0.3">
      <c r="A1499" s="1" t="s">
        <v>11968</v>
      </c>
      <c r="B1499" s="3" t="s">
        <v>2889</v>
      </c>
      <c r="C1499" s="5" t="s">
        <v>7523</v>
      </c>
      <c r="D1499" s="5" t="s">
        <v>6824</v>
      </c>
      <c r="E1499" s="1" t="s">
        <v>11969</v>
      </c>
      <c r="F1499">
        <v>1400</v>
      </c>
      <c r="G1499" s="1" t="s">
        <v>2890</v>
      </c>
    </row>
    <row r="1500" spans="1:7" x14ac:dyDescent="0.3">
      <c r="A1500" s="1" t="s">
        <v>11970</v>
      </c>
      <c r="B1500" s="3" t="s">
        <v>2891</v>
      </c>
      <c r="C1500" s="5" t="s">
        <v>6824</v>
      </c>
      <c r="D1500" s="5" t="s">
        <v>6824</v>
      </c>
      <c r="E1500" s="1" t="s">
        <v>10540</v>
      </c>
      <c r="F1500">
        <v>550</v>
      </c>
      <c r="G1500" s="1" t="s">
        <v>2891</v>
      </c>
    </row>
    <row r="1501" spans="1:7" ht="43.2" x14ac:dyDescent="0.3">
      <c r="A1501" s="1" t="s">
        <v>11971</v>
      </c>
      <c r="B1501" s="3" t="s">
        <v>2892</v>
      </c>
      <c r="C1501" s="5" t="s">
        <v>9355</v>
      </c>
      <c r="D1501" s="5" t="s">
        <v>2893</v>
      </c>
      <c r="E1501" s="1" t="s">
        <v>3330</v>
      </c>
      <c r="F1501">
        <v>944.88188879999996</v>
      </c>
      <c r="G1501" s="1" t="s">
        <v>2894</v>
      </c>
    </row>
    <row r="1502" spans="1:7" x14ac:dyDescent="0.3">
      <c r="A1502" s="1" t="s">
        <v>11972</v>
      </c>
      <c r="B1502" s="3" t="s">
        <v>2895</v>
      </c>
      <c r="C1502" s="5" t="s">
        <v>6824</v>
      </c>
      <c r="D1502" s="5" t="s">
        <v>6824</v>
      </c>
      <c r="E1502" s="1" t="s">
        <v>11973</v>
      </c>
      <c r="F1502">
        <v>984.25</v>
      </c>
      <c r="G1502" s="1" t="s">
        <v>2896</v>
      </c>
    </row>
    <row r="1503" spans="1:7" x14ac:dyDescent="0.3">
      <c r="A1503" s="1" t="s">
        <v>11974</v>
      </c>
      <c r="B1503" s="3" t="s">
        <v>2897</v>
      </c>
      <c r="C1503" s="5" t="s">
        <v>6824</v>
      </c>
      <c r="D1503" s="5" t="s">
        <v>6824</v>
      </c>
      <c r="E1503" s="1" t="s">
        <v>10527</v>
      </c>
      <c r="F1503">
        <v>600</v>
      </c>
      <c r="G1503" s="1" t="s">
        <v>2898</v>
      </c>
    </row>
    <row r="1504" spans="1:7" x14ac:dyDescent="0.3">
      <c r="A1504" s="1" t="s">
        <v>11975</v>
      </c>
      <c r="B1504" s="3" t="s">
        <v>2899</v>
      </c>
      <c r="C1504" s="5" t="s">
        <v>6824</v>
      </c>
      <c r="D1504" s="5" t="s">
        <v>6824</v>
      </c>
      <c r="E1504" s="1" t="s">
        <v>9845</v>
      </c>
      <c r="F1504">
        <v>625</v>
      </c>
      <c r="G1504" s="1" t="s">
        <v>2899</v>
      </c>
    </row>
    <row r="1505" spans="1:7" x14ac:dyDescent="0.3">
      <c r="A1505" s="1" t="s">
        <v>11976</v>
      </c>
      <c r="B1505" s="3" t="s">
        <v>2900</v>
      </c>
      <c r="C1505" s="5" t="s">
        <v>6824</v>
      </c>
      <c r="D1505" s="5" t="s">
        <v>6824</v>
      </c>
      <c r="E1505" s="1" t="s">
        <v>9822</v>
      </c>
      <c r="F1505">
        <v>559</v>
      </c>
      <c r="G1505" s="1" t="s">
        <v>2900</v>
      </c>
    </row>
    <row r="1506" spans="1:7" x14ac:dyDescent="0.3">
      <c r="A1506" s="1" t="s">
        <v>11977</v>
      </c>
      <c r="B1506" s="3" t="s">
        <v>2901</v>
      </c>
      <c r="C1506" s="5" t="s">
        <v>6824</v>
      </c>
      <c r="D1506" s="5" t="s">
        <v>6824</v>
      </c>
      <c r="E1506" s="1" t="s">
        <v>2755</v>
      </c>
      <c r="F1506">
        <v>50</v>
      </c>
      <c r="G1506" s="1" t="s">
        <v>2901</v>
      </c>
    </row>
    <row r="1507" spans="1:7" x14ac:dyDescent="0.3">
      <c r="A1507" s="1" t="s">
        <v>11978</v>
      </c>
      <c r="B1507" s="3" t="s">
        <v>2902</v>
      </c>
      <c r="C1507" s="5" t="s">
        <v>7524</v>
      </c>
      <c r="D1507" s="5" t="s">
        <v>2903</v>
      </c>
      <c r="E1507" s="1" t="s">
        <v>10635</v>
      </c>
      <c r="F1507">
        <v>253.4</v>
      </c>
      <c r="G1507" s="1" t="s">
        <v>2904</v>
      </c>
    </row>
    <row r="1508" spans="1:7" x14ac:dyDescent="0.3">
      <c r="A1508" s="1" t="s">
        <v>11979</v>
      </c>
      <c r="B1508" s="3" t="s">
        <v>2905</v>
      </c>
      <c r="C1508" s="5" t="s">
        <v>7525</v>
      </c>
      <c r="D1508" s="5" t="s">
        <v>2906</v>
      </c>
      <c r="E1508" s="1" t="s">
        <v>11980</v>
      </c>
      <c r="F1508">
        <v>1000</v>
      </c>
      <c r="G1508" s="1" t="s">
        <v>9356</v>
      </c>
    </row>
    <row r="1509" spans="1:7" x14ac:dyDescent="0.3">
      <c r="A1509" s="1" t="s">
        <v>11981</v>
      </c>
      <c r="B1509" s="3" t="s">
        <v>2907</v>
      </c>
      <c r="C1509" s="5" t="s">
        <v>7526</v>
      </c>
      <c r="D1509" s="5" t="s">
        <v>2908</v>
      </c>
      <c r="E1509" s="1" t="s">
        <v>11844</v>
      </c>
      <c r="F1509">
        <v>236.22047219999999</v>
      </c>
      <c r="G1509" s="1" t="s">
        <v>2909</v>
      </c>
    </row>
    <row r="1510" spans="1:7" x14ac:dyDescent="0.3">
      <c r="A1510" s="1" t="s">
        <v>11982</v>
      </c>
      <c r="B1510" s="3" t="s">
        <v>2910</v>
      </c>
      <c r="C1510" s="5" t="s">
        <v>7527</v>
      </c>
      <c r="D1510" s="5" t="s">
        <v>2910</v>
      </c>
      <c r="E1510" s="1" t="s">
        <v>11983</v>
      </c>
      <c r="F1510">
        <v>230</v>
      </c>
      <c r="G1510" s="1" t="s">
        <v>2911</v>
      </c>
    </row>
    <row r="1511" spans="1:7" x14ac:dyDescent="0.3">
      <c r="A1511" s="1" t="s">
        <v>11984</v>
      </c>
      <c r="B1511" s="3" t="s">
        <v>2912</v>
      </c>
      <c r="C1511" s="5" t="s">
        <v>7528</v>
      </c>
      <c r="D1511" s="5" t="s">
        <v>2913</v>
      </c>
      <c r="E1511" s="1" t="s">
        <v>11985</v>
      </c>
      <c r="F1511">
        <v>400</v>
      </c>
      <c r="G1511" s="1" t="s">
        <v>2912</v>
      </c>
    </row>
    <row r="1512" spans="1:7" x14ac:dyDescent="0.3">
      <c r="A1512" s="1" t="s">
        <v>11986</v>
      </c>
      <c r="B1512" s="3" t="s">
        <v>2914</v>
      </c>
      <c r="C1512" s="5" t="s">
        <v>7529</v>
      </c>
      <c r="D1512" s="5" t="s">
        <v>6824</v>
      </c>
      <c r="E1512" s="1" t="s">
        <v>9758</v>
      </c>
      <c r="F1512">
        <v>4799.2030000000004</v>
      </c>
      <c r="G1512" s="1" t="s">
        <v>2915</v>
      </c>
    </row>
    <row r="1513" spans="1:7" x14ac:dyDescent="0.3">
      <c r="A1513" s="1" t="s">
        <v>11987</v>
      </c>
      <c r="B1513" s="3" t="s">
        <v>2916</v>
      </c>
      <c r="C1513" s="5" t="s">
        <v>6824</v>
      </c>
      <c r="D1513" s="5" t="s">
        <v>6824</v>
      </c>
      <c r="E1513" s="1" t="s">
        <v>9772</v>
      </c>
      <c r="F1513">
        <v>300</v>
      </c>
      <c r="G1513" s="1" t="s">
        <v>2917</v>
      </c>
    </row>
    <row r="1514" spans="1:7" ht="28.8" x14ac:dyDescent="0.3">
      <c r="A1514" s="1" t="s">
        <v>11988</v>
      </c>
      <c r="B1514" s="3" t="s">
        <v>2918</v>
      </c>
      <c r="C1514" s="5" t="s">
        <v>9357</v>
      </c>
      <c r="D1514" s="5" t="s">
        <v>2919</v>
      </c>
      <c r="E1514" s="1" t="s">
        <v>9906</v>
      </c>
      <c r="F1514">
        <v>790</v>
      </c>
      <c r="G1514" s="1" t="s">
        <v>2920</v>
      </c>
    </row>
    <row r="1515" spans="1:7" x14ac:dyDescent="0.3">
      <c r="A1515" s="1" t="s">
        <v>11989</v>
      </c>
      <c r="B1515" s="3" t="s">
        <v>2921</v>
      </c>
      <c r="C1515" s="5" t="s">
        <v>6824</v>
      </c>
      <c r="D1515" s="5" t="s">
        <v>6824</v>
      </c>
      <c r="E1515" s="1" t="s">
        <v>11990</v>
      </c>
      <c r="F1515">
        <v>700</v>
      </c>
      <c r="G1515" s="1" t="s">
        <v>2921</v>
      </c>
    </row>
    <row r="1516" spans="1:7" x14ac:dyDescent="0.3">
      <c r="A1516" s="1" t="s">
        <v>11991</v>
      </c>
      <c r="B1516" s="3" t="s">
        <v>2922</v>
      </c>
      <c r="C1516" s="5" t="s">
        <v>6824</v>
      </c>
      <c r="D1516" s="5" t="s">
        <v>2922</v>
      </c>
      <c r="E1516" s="1" t="s">
        <v>11118</v>
      </c>
      <c r="F1516">
        <v>480</v>
      </c>
      <c r="G1516" s="1" t="s">
        <v>2922</v>
      </c>
    </row>
    <row r="1517" spans="1:7" x14ac:dyDescent="0.3">
      <c r="A1517" s="1" t="s">
        <v>11992</v>
      </c>
      <c r="B1517" s="3" t="s">
        <v>2923</v>
      </c>
      <c r="C1517" s="5" t="s">
        <v>7530</v>
      </c>
      <c r="D1517" s="5" t="s">
        <v>6824</v>
      </c>
      <c r="E1517" s="1" t="s">
        <v>11993</v>
      </c>
      <c r="F1517">
        <v>1500</v>
      </c>
      <c r="G1517" s="1" t="s">
        <v>2924</v>
      </c>
    </row>
    <row r="1518" spans="1:7" x14ac:dyDescent="0.3">
      <c r="A1518" s="1" t="s">
        <v>11994</v>
      </c>
      <c r="B1518" s="3" t="s">
        <v>2925</v>
      </c>
      <c r="C1518" s="5" t="s">
        <v>6824</v>
      </c>
      <c r="D1518" s="5" t="s">
        <v>6824</v>
      </c>
      <c r="E1518" s="1" t="s">
        <v>11995</v>
      </c>
      <c r="F1518">
        <v>610</v>
      </c>
      <c r="G1518" s="1" t="s">
        <v>2925</v>
      </c>
    </row>
    <row r="1519" spans="1:7" x14ac:dyDescent="0.3">
      <c r="A1519" s="1" t="s">
        <v>11996</v>
      </c>
      <c r="B1519" s="3" t="s">
        <v>2926</v>
      </c>
      <c r="C1519" s="5" t="s">
        <v>6824</v>
      </c>
      <c r="D1519" s="5" t="s">
        <v>6824</v>
      </c>
      <c r="E1519" s="1" t="s">
        <v>11997</v>
      </c>
      <c r="F1519">
        <v>475</v>
      </c>
      <c r="G1519" s="1" t="s">
        <v>2926</v>
      </c>
    </row>
    <row r="1520" spans="1:7" x14ac:dyDescent="0.3">
      <c r="A1520" s="1" t="s">
        <v>11998</v>
      </c>
      <c r="B1520" s="3" t="s">
        <v>2927</v>
      </c>
      <c r="C1520" s="5" t="s">
        <v>7531</v>
      </c>
      <c r="D1520" s="5" t="s">
        <v>6824</v>
      </c>
      <c r="E1520" s="1" t="s">
        <v>10249</v>
      </c>
      <c r="F1520">
        <v>3189</v>
      </c>
      <c r="G1520" s="1" t="s">
        <v>2928</v>
      </c>
    </row>
    <row r="1521" spans="1:7" ht="28.8" x14ac:dyDescent="0.3">
      <c r="A1521" s="1" t="s">
        <v>11999</v>
      </c>
      <c r="B1521" s="3" t="s">
        <v>2929</v>
      </c>
      <c r="C1521" s="5" t="s">
        <v>9358</v>
      </c>
      <c r="D1521" s="5" t="s">
        <v>6824</v>
      </c>
      <c r="E1521" s="1" t="s">
        <v>10185</v>
      </c>
      <c r="F1521">
        <v>1600</v>
      </c>
      <c r="G1521" s="1" t="s">
        <v>2930</v>
      </c>
    </row>
    <row r="1522" spans="1:7" ht="28.8" x14ac:dyDescent="0.3">
      <c r="A1522" s="1" t="s">
        <v>12000</v>
      </c>
      <c r="B1522" s="3" t="s">
        <v>2931</v>
      </c>
      <c r="C1522" s="5" t="s">
        <v>7532</v>
      </c>
      <c r="D1522" s="5" t="s">
        <v>8721</v>
      </c>
      <c r="E1522" s="1" t="s">
        <v>9894</v>
      </c>
      <c r="F1522">
        <v>725</v>
      </c>
      <c r="G1522" s="1" t="s">
        <v>2932</v>
      </c>
    </row>
    <row r="1523" spans="1:7" ht="28.8" x14ac:dyDescent="0.3">
      <c r="A1523" s="1" t="s">
        <v>12001</v>
      </c>
      <c r="B1523" s="3" t="s">
        <v>2933</v>
      </c>
      <c r="C1523" s="5" t="s">
        <v>2934</v>
      </c>
      <c r="D1523" s="5" t="s">
        <v>2935</v>
      </c>
      <c r="E1523" s="1" t="s">
        <v>9796</v>
      </c>
      <c r="F1523">
        <v>472.44094439999998</v>
      </c>
      <c r="G1523" s="1" t="s">
        <v>2936</v>
      </c>
    </row>
    <row r="1524" spans="1:7" x14ac:dyDescent="0.3">
      <c r="A1524" s="1" t="s">
        <v>12002</v>
      </c>
      <c r="B1524" s="3" t="s">
        <v>2937</v>
      </c>
      <c r="C1524" s="5" t="s">
        <v>2937</v>
      </c>
      <c r="D1524" s="5" t="s">
        <v>2938</v>
      </c>
      <c r="E1524" s="1" t="s">
        <v>12003</v>
      </c>
      <c r="F1524">
        <v>150</v>
      </c>
      <c r="G1524" s="1" t="s">
        <v>2939</v>
      </c>
    </row>
    <row r="1525" spans="1:7" x14ac:dyDescent="0.3">
      <c r="A1525" s="1" t="s">
        <v>12004</v>
      </c>
      <c r="B1525" s="3" t="s">
        <v>2940</v>
      </c>
      <c r="C1525" s="5" t="s">
        <v>7533</v>
      </c>
      <c r="D1525" s="5" t="s">
        <v>6824</v>
      </c>
      <c r="E1525" s="1" t="s">
        <v>10022</v>
      </c>
      <c r="F1525">
        <v>1338.58</v>
      </c>
      <c r="G1525" s="1" t="s">
        <v>2941</v>
      </c>
    </row>
    <row r="1526" spans="1:7" x14ac:dyDescent="0.3">
      <c r="A1526" s="1" t="s">
        <v>12005</v>
      </c>
      <c r="B1526" s="3" t="s">
        <v>2942</v>
      </c>
      <c r="C1526" s="5" t="s">
        <v>7534</v>
      </c>
      <c r="D1526" s="5" t="s">
        <v>2942</v>
      </c>
      <c r="E1526" s="1" t="s">
        <v>12006</v>
      </c>
      <c r="F1526">
        <v>240</v>
      </c>
      <c r="G1526" s="1" t="s">
        <v>2943</v>
      </c>
    </row>
    <row r="1527" spans="1:7" x14ac:dyDescent="0.3">
      <c r="A1527" s="1" t="s">
        <v>12007</v>
      </c>
      <c r="B1527" s="3" t="s">
        <v>2944</v>
      </c>
      <c r="C1527" s="5" t="s">
        <v>7535</v>
      </c>
      <c r="D1527" s="5" t="s">
        <v>2945</v>
      </c>
      <c r="E1527" s="1" t="s">
        <v>11118</v>
      </c>
      <c r="F1527">
        <v>393.70078699999999</v>
      </c>
      <c r="G1527" s="1" t="s">
        <v>2944</v>
      </c>
    </row>
    <row r="1528" spans="1:7" x14ac:dyDescent="0.3">
      <c r="A1528" s="1" t="s">
        <v>12008</v>
      </c>
      <c r="B1528" s="3" t="s">
        <v>2946</v>
      </c>
      <c r="C1528" s="5" t="s">
        <v>6824</v>
      </c>
      <c r="D1528" s="5" t="s">
        <v>6824</v>
      </c>
      <c r="E1528" s="1" t="s">
        <v>10639</v>
      </c>
      <c r="F1528">
        <v>1500</v>
      </c>
      <c r="G1528" s="1" t="s">
        <v>2946</v>
      </c>
    </row>
    <row r="1529" spans="1:7" x14ac:dyDescent="0.3">
      <c r="A1529" s="1" t="s">
        <v>12009</v>
      </c>
      <c r="B1529" s="3" t="s">
        <v>2947</v>
      </c>
      <c r="C1529" s="5" t="s">
        <v>9359</v>
      </c>
      <c r="D1529" s="5" t="s">
        <v>8722</v>
      </c>
      <c r="E1529" s="1" t="s">
        <v>10578</v>
      </c>
      <c r="F1529">
        <v>100</v>
      </c>
      <c r="G1529" s="1" t="s">
        <v>2948</v>
      </c>
    </row>
    <row r="1530" spans="1:7" x14ac:dyDescent="0.3">
      <c r="A1530" s="1" t="s">
        <v>12010</v>
      </c>
      <c r="B1530" s="3" t="s">
        <v>2949</v>
      </c>
      <c r="C1530" s="5" t="s">
        <v>6824</v>
      </c>
      <c r="D1530" s="5" t="s">
        <v>2949</v>
      </c>
      <c r="E1530" s="1" t="s">
        <v>12011</v>
      </c>
      <c r="F1530">
        <v>480</v>
      </c>
      <c r="G1530" s="1" t="s">
        <v>2949</v>
      </c>
    </row>
    <row r="1531" spans="1:7" ht="28.8" x14ac:dyDescent="0.3">
      <c r="A1531" s="1" t="s">
        <v>12012</v>
      </c>
      <c r="B1531" s="3" t="s">
        <v>2950</v>
      </c>
      <c r="C1531" s="5" t="s">
        <v>6824</v>
      </c>
      <c r="D1531" s="5" t="s">
        <v>6824</v>
      </c>
      <c r="E1531" s="1" t="s">
        <v>12013</v>
      </c>
      <c r="F1531">
        <v>744</v>
      </c>
      <c r="G1531" s="1" t="s">
        <v>2951</v>
      </c>
    </row>
    <row r="1532" spans="1:7" x14ac:dyDescent="0.3">
      <c r="A1532" s="1" t="s">
        <v>12014</v>
      </c>
      <c r="B1532" s="3" t="s">
        <v>2952</v>
      </c>
      <c r="C1532" s="5" t="s">
        <v>6824</v>
      </c>
      <c r="D1532" s="5" t="s">
        <v>6824</v>
      </c>
      <c r="E1532" s="1" t="s">
        <v>12015</v>
      </c>
      <c r="F1532">
        <v>1000</v>
      </c>
      <c r="G1532" s="1" t="s">
        <v>2952</v>
      </c>
    </row>
    <row r="1533" spans="1:7" x14ac:dyDescent="0.3">
      <c r="A1533" s="1" t="s">
        <v>12016</v>
      </c>
      <c r="B1533" s="3" t="s">
        <v>2953</v>
      </c>
      <c r="C1533" s="5" t="s">
        <v>6824</v>
      </c>
      <c r="D1533" s="5" t="s">
        <v>6824</v>
      </c>
      <c r="E1533" s="1" t="s">
        <v>9828</v>
      </c>
      <c r="F1533">
        <v>559.05399999999997</v>
      </c>
      <c r="G1533" s="1" t="s">
        <v>2953</v>
      </c>
    </row>
    <row r="1534" spans="1:7" ht="28.8" x14ac:dyDescent="0.3">
      <c r="A1534" s="1" t="s">
        <v>12017</v>
      </c>
      <c r="B1534" s="3" t="s">
        <v>2954</v>
      </c>
      <c r="C1534" s="5" t="s">
        <v>7536</v>
      </c>
      <c r="D1534" s="5" t="s">
        <v>2955</v>
      </c>
      <c r="E1534" s="1" t="s">
        <v>12018</v>
      </c>
      <c r="F1534">
        <v>75</v>
      </c>
      <c r="G1534" s="1" t="s">
        <v>2956</v>
      </c>
    </row>
    <row r="1535" spans="1:7" x14ac:dyDescent="0.3">
      <c r="A1535" s="1" t="s">
        <v>12019</v>
      </c>
      <c r="B1535" s="3" t="s">
        <v>2957</v>
      </c>
      <c r="C1535" s="5" t="s">
        <v>6824</v>
      </c>
      <c r="D1535" s="5" t="s">
        <v>6824</v>
      </c>
      <c r="E1535" s="1" t="s">
        <v>9920</v>
      </c>
      <c r="F1535">
        <v>825</v>
      </c>
      <c r="G1535" s="1" t="s">
        <v>2957</v>
      </c>
    </row>
    <row r="1536" spans="1:7" ht="28.8" x14ac:dyDescent="0.3">
      <c r="A1536" s="1" t="s">
        <v>12020</v>
      </c>
      <c r="B1536" s="3" t="s">
        <v>2958</v>
      </c>
      <c r="C1536" s="5" t="s">
        <v>7537</v>
      </c>
      <c r="D1536" s="5" t="s">
        <v>2959</v>
      </c>
      <c r="E1536" s="1" t="s">
        <v>12021</v>
      </c>
      <c r="F1536">
        <v>866.14173140000003</v>
      </c>
      <c r="G1536" s="1" t="s">
        <v>2960</v>
      </c>
    </row>
    <row r="1537" spans="1:7" x14ac:dyDescent="0.3">
      <c r="A1537" s="1" t="s">
        <v>12022</v>
      </c>
      <c r="B1537" s="3" t="s">
        <v>2961</v>
      </c>
      <c r="C1537" s="5" t="s">
        <v>6824</v>
      </c>
      <c r="D1537" s="5" t="s">
        <v>6824</v>
      </c>
      <c r="E1537" s="1" t="s">
        <v>12023</v>
      </c>
      <c r="F1537">
        <v>600</v>
      </c>
      <c r="G1537" s="1" t="s">
        <v>2962</v>
      </c>
    </row>
    <row r="1538" spans="1:7" x14ac:dyDescent="0.3">
      <c r="A1538" s="1" t="s">
        <v>12024</v>
      </c>
      <c r="B1538" s="3" t="s">
        <v>2963</v>
      </c>
      <c r="C1538" s="5" t="s">
        <v>6824</v>
      </c>
      <c r="D1538" s="5" t="s">
        <v>6824</v>
      </c>
      <c r="E1538" s="1" t="s">
        <v>10208</v>
      </c>
      <c r="F1538">
        <v>736.21900000000005</v>
      </c>
      <c r="G1538" s="1" t="s">
        <v>2963</v>
      </c>
    </row>
    <row r="1539" spans="1:7" x14ac:dyDescent="0.3">
      <c r="A1539" s="1" t="s">
        <v>12025</v>
      </c>
      <c r="B1539" s="3" t="s">
        <v>2964</v>
      </c>
      <c r="C1539" s="5" t="s">
        <v>7538</v>
      </c>
      <c r="D1539" s="5" t="s">
        <v>2965</v>
      </c>
      <c r="E1539" s="1" t="s">
        <v>12026</v>
      </c>
      <c r="F1539">
        <v>30</v>
      </c>
      <c r="G1539" s="1" t="s">
        <v>2966</v>
      </c>
    </row>
    <row r="1540" spans="1:7" ht="28.8" x14ac:dyDescent="0.3">
      <c r="A1540" s="1" t="s">
        <v>12027</v>
      </c>
      <c r="B1540" s="3" t="s">
        <v>2967</v>
      </c>
      <c r="C1540" s="5" t="s">
        <v>9360</v>
      </c>
      <c r="D1540" s="5" t="s">
        <v>6824</v>
      </c>
      <c r="E1540" s="1" t="s">
        <v>9810</v>
      </c>
      <c r="F1540">
        <v>393.70078699999999</v>
      </c>
      <c r="G1540" s="1" t="s">
        <v>2968</v>
      </c>
    </row>
    <row r="1541" spans="1:7" ht="28.8" x14ac:dyDescent="0.3">
      <c r="A1541" s="1" t="s">
        <v>12028</v>
      </c>
      <c r="B1541" s="3" t="s">
        <v>2969</v>
      </c>
      <c r="C1541" s="5" t="s">
        <v>6824</v>
      </c>
      <c r="D1541" s="5" t="s">
        <v>6824</v>
      </c>
      <c r="E1541" s="1" t="s">
        <v>10350</v>
      </c>
      <c r="F1541">
        <v>598.42399999999998</v>
      </c>
      <c r="G1541" s="1" t="s">
        <v>2970</v>
      </c>
    </row>
    <row r="1542" spans="1:7" x14ac:dyDescent="0.3">
      <c r="A1542" s="1" t="s">
        <v>12029</v>
      </c>
      <c r="B1542" s="3" t="s">
        <v>8723</v>
      </c>
      <c r="C1542" s="5" t="s">
        <v>7539</v>
      </c>
      <c r="D1542" s="5" t="s">
        <v>2971</v>
      </c>
      <c r="E1542" s="1" t="s">
        <v>10630</v>
      </c>
      <c r="F1542">
        <v>314.9606296</v>
      </c>
      <c r="G1542" s="1" t="s">
        <v>2972</v>
      </c>
    </row>
    <row r="1543" spans="1:7" ht="28.8" x14ac:dyDescent="0.3">
      <c r="A1543" s="1" t="s">
        <v>12030</v>
      </c>
      <c r="B1543" s="3" t="s">
        <v>2973</v>
      </c>
      <c r="C1543" s="5" t="s">
        <v>7540</v>
      </c>
      <c r="D1543" s="5" t="s">
        <v>2974</v>
      </c>
      <c r="E1543" s="1" t="s">
        <v>9958</v>
      </c>
      <c r="F1543">
        <v>787.40157399999998</v>
      </c>
      <c r="G1543" s="1" t="s">
        <v>2975</v>
      </c>
    </row>
    <row r="1544" spans="1:7" ht="28.8" x14ac:dyDescent="0.3">
      <c r="A1544" s="1" t="s">
        <v>12031</v>
      </c>
      <c r="B1544" s="3" t="s">
        <v>2976</v>
      </c>
      <c r="C1544" s="5" t="s">
        <v>7541</v>
      </c>
      <c r="D1544" s="5" t="s">
        <v>2977</v>
      </c>
      <c r="E1544" s="1" t="s">
        <v>10602</v>
      </c>
      <c r="F1544">
        <v>590.55118049999999</v>
      </c>
      <c r="G1544" s="1" t="s">
        <v>2978</v>
      </c>
    </row>
    <row r="1545" spans="1:7" x14ac:dyDescent="0.3">
      <c r="A1545" s="1" t="s">
        <v>12032</v>
      </c>
      <c r="B1545" s="3" t="s">
        <v>2979</v>
      </c>
      <c r="C1545" s="5" t="s">
        <v>7542</v>
      </c>
      <c r="D1545" s="5" t="s">
        <v>2980</v>
      </c>
      <c r="E1545" s="1" t="s">
        <v>12033</v>
      </c>
      <c r="F1545">
        <v>944.88188879999996</v>
      </c>
      <c r="G1545" s="1" t="s">
        <v>2981</v>
      </c>
    </row>
    <row r="1546" spans="1:7" ht="28.8" x14ac:dyDescent="0.3">
      <c r="A1546" s="1" t="s">
        <v>12034</v>
      </c>
      <c r="B1546" s="3" t="s">
        <v>2982</v>
      </c>
      <c r="C1546" s="5" t="s">
        <v>7543</v>
      </c>
      <c r="D1546" s="5" t="s">
        <v>2983</v>
      </c>
      <c r="E1546" s="1" t="s">
        <v>10204</v>
      </c>
      <c r="F1546">
        <v>1102.362204</v>
      </c>
      <c r="G1546" s="1" t="s">
        <v>2984</v>
      </c>
    </row>
    <row r="1547" spans="1:7" x14ac:dyDescent="0.3">
      <c r="A1547" s="1" t="s">
        <v>12035</v>
      </c>
      <c r="B1547" s="3" t="s">
        <v>2985</v>
      </c>
      <c r="C1547" s="5" t="s">
        <v>6824</v>
      </c>
      <c r="D1547" s="5" t="s">
        <v>6824</v>
      </c>
      <c r="E1547" s="1" t="s">
        <v>10663</v>
      </c>
      <c r="F1547">
        <v>803.14800000000002</v>
      </c>
      <c r="G1547" s="1" t="s">
        <v>2986</v>
      </c>
    </row>
    <row r="1548" spans="1:7" x14ac:dyDescent="0.3">
      <c r="A1548" s="1" t="s">
        <v>12036</v>
      </c>
      <c r="B1548" s="3" t="s">
        <v>2987</v>
      </c>
      <c r="C1548" s="5" t="s">
        <v>9361</v>
      </c>
      <c r="D1548" s="5" t="s">
        <v>2988</v>
      </c>
      <c r="E1548" s="1" t="s">
        <v>10236</v>
      </c>
      <c r="F1548">
        <v>1074.8031490000001</v>
      </c>
      <c r="G1548" s="1" t="s">
        <v>2989</v>
      </c>
    </row>
    <row r="1549" spans="1:7" x14ac:dyDescent="0.3">
      <c r="A1549" s="1" t="s">
        <v>12037</v>
      </c>
      <c r="B1549" s="3" t="s">
        <v>2990</v>
      </c>
      <c r="C1549" s="5" t="s">
        <v>6824</v>
      </c>
      <c r="D1549" s="5" t="s">
        <v>6824</v>
      </c>
      <c r="E1549" s="1" t="s">
        <v>9839</v>
      </c>
      <c r="F1549">
        <v>600</v>
      </c>
      <c r="G1549" s="1" t="s">
        <v>2990</v>
      </c>
    </row>
    <row r="1550" spans="1:7" x14ac:dyDescent="0.3">
      <c r="A1550" s="1" t="s">
        <v>12038</v>
      </c>
      <c r="B1550" s="3" t="s">
        <v>2991</v>
      </c>
      <c r="C1550" s="5" t="s">
        <v>7544</v>
      </c>
      <c r="D1550" s="5" t="s">
        <v>6824</v>
      </c>
      <c r="E1550" s="1" t="s">
        <v>11083</v>
      </c>
      <c r="F1550">
        <v>2000</v>
      </c>
      <c r="G1550" s="1" t="s">
        <v>9362</v>
      </c>
    </row>
    <row r="1551" spans="1:7" ht="28.8" x14ac:dyDescent="0.3">
      <c r="A1551" s="1" t="s">
        <v>12039</v>
      </c>
      <c r="B1551" s="3" t="s">
        <v>2992</v>
      </c>
      <c r="C1551" s="5" t="s">
        <v>7545</v>
      </c>
      <c r="D1551" s="5" t="s">
        <v>2993</v>
      </c>
      <c r="E1551" s="1" t="s">
        <v>9860</v>
      </c>
      <c r="F1551">
        <v>590.55118049999999</v>
      </c>
      <c r="G1551" s="1" t="s">
        <v>2994</v>
      </c>
    </row>
    <row r="1552" spans="1:7" ht="28.8" x14ac:dyDescent="0.3">
      <c r="A1552" s="1" t="s">
        <v>12040</v>
      </c>
      <c r="B1552" s="3" t="s">
        <v>2995</v>
      </c>
      <c r="C1552" s="5" t="s">
        <v>7546</v>
      </c>
      <c r="D1552" s="5" t="s">
        <v>408</v>
      </c>
      <c r="E1552" s="1" t="s">
        <v>9958</v>
      </c>
      <c r="F1552">
        <v>708.66141660000005</v>
      </c>
      <c r="G1552" s="1" t="s">
        <v>2996</v>
      </c>
    </row>
    <row r="1553" spans="1:7" x14ac:dyDescent="0.3">
      <c r="A1553" s="1" t="s">
        <v>12041</v>
      </c>
      <c r="B1553" s="3" t="s">
        <v>2997</v>
      </c>
      <c r="C1553" s="5" t="s">
        <v>7547</v>
      </c>
      <c r="D1553" s="5" t="s">
        <v>6824</v>
      </c>
      <c r="E1553" s="1" t="s">
        <v>12042</v>
      </c>
      <c r="F1553">
        <v>6299.2</v>
      </c>
      <c r="G1553" s="1" t="s">
        <v>2998</v>
      </c>
    </row>
    <row r="1554" spans="1:7" x14ac:dyDescent="0.3">
      <c r="A1554" s="1" t="s">
        <v>12043</v>
      </c>
      <c r="B1554" s="3" t="s">
        <v>2999</v>
      </c>
      <c r="C1554" s="5" t="s">
        <v>6824</v>
      </c>
      <c r="D1554" s="5" t="s">
        <v>6824</v>
      </c>
      <c r="E1554" s="1" t="s">
        <v>10220</v>
      </c>
      <c r="F1554">
        <v>1062.99</v>
      </c>
      <c r="G1554" s="1" t="s">
        <v>3000</v>
      </c>
    </row>
    <row r="1555" spans="1:7" ht="43.2" x14ac:dyDescent="0.3">
      <c r="A1555" s="1" t="s">
        <v>12044</v>
      </c>
      <c r="B1555" s="3" t="s">
        <v>3001</v>
      </c>
      <c r="C1555" s="5" t="s">
        <v>7548</v>
      </c>
      <c r="D1555" s="5" t="s">
        <v>3002</v>
      </c>
      <c r="E1555" s="1" t="s">
        <v>10596</v>
      </c>
      <c r="F1555">
        <v>157.4803148</v>
      </c>
      <c r="G1555" s="1" t="s">
        <v>3003</v>
      </c>
    </row>
    <row r="1556" spans="1:7" x14ac:dyDescent="0.3">
      <c r="A1556" s="1" t="s">
        <v>12045</v>
      </c>
      <c r="B1556" s="3" t="s">
        <v>3004</v>
      </c>
      <c r="C1556" s="5" t="s">
        <v>9363</v>
      </c>
      <c r="D1556" s="5" t="s">
        <v>3005</v>
      </c>
      <c r="E1556" s="1" t="s">
        <v>12046</v>
      </c>
      <c r="F1556">
        <v>1181.102361</v>
      </c>
      <c r="G1556" s="1" t="s">
        <v>3006</v>
      </c>
    </row>
    <row r="1557" spans="1:7" x14ac:dyDescent="0.3">
      <c r="A1557" s="1" t="s">
        <v>12047</v>
      </c>
      <c r="B1557" s="3" t="s">
        <v>3007</v>
      </c>
      <c r="C1557" s="5" t="s">
        <v>6824</v>
      </c>
      <c r="D1557" s="5" t="s">
        <v>6824</v>
      </c>
      <c r="E1557" s="1" t="s">
        <v>12048</v>
      </c>
      <c r="F1557">
        <v>550</v>
      </c>
      <c r="G1557" s="1" t="s">
        <v>3007</v>
      </c>
    </row>
    <row r="1558" spans="1:7" x14ac:dyDescent="0.3">
      <c r="A1558" s="1" t="s">
        <v>12049</v>
      </c>
      <c r="B1558" s="3" t="s">
        <v>3008</v>
      </c>
      <c r="C1558" s="5" t="s">
        <v>7549</v>
      </c>
      <c r="D1558" s="5" t="s">
        <v>6824</v>
      </c>
      <c r="E1558" s="1" t="s">
        <v>12050</v>
      </c>
      <c r="F1558">
        <v>3400</v>
      </c>
      <c r="G1558" s="1" t="s">
        <v>3008</v>
      </c>
    </row>
    <row r="1559" spans="1:7" ht="28.8" x14ac:dyDescent="0.3">
      <c r="A1559" s="1" t="s">
        <v>12051</v>
      </c>
      <c r="B1559" s="3" t="s">
        <v>3009</v>
      </c>
      <c r="C1559" s="5" t="s">
        <v>6824</v>
      </c>
      <c r="D1559" s="5" t="s">
        <v>6824</v>
      </c>
      <c r="E1559" s="1" t="s">
        <v>10220</v>
      </c>
      <c r="F1559">
        <v>590.55118049999999</v>
      </c>
      <c r="G1559" s="1" t="s">
        <v>3010</v>
      </c>
    </row>
    <row r="1560" spans="1:7" ht="28.8" x14ac:dyDescent="0.3">
      <c r="A1560" s="1" t="s">
        <v>12052</v>
      </c>
      <c r="B1560" s="3" t="s">
        <v>3011</v>
      </c>
      <c r="C1560" s="5" t="s">
        <v>7550</v>
      </c>
      <c r="D1560" s="5" t="s">
        <v>6824</v>
      </c>
      <c r="E1560" s="1" t="s">
        <v>10344</v>
      </c>
      <c r="F1560">
        <v>590.54999999999995</v>
      </c>
      <c r="G1560" s="1" t="s">
        <v>3012</v>
      </c>
    </row>
    <row r="1561" spans="1:7" x14ac:dyDescent="0.3">
      <c r="A1561" s="1" t="s">
        <v>12053</v>
      </c>
      <c r="B1561" s="3" t="s">
        <v>3013</v>
      </c>
      <c r="C1561" s="5" t="s">
        <v>7551</v>
      </c>
      <c r="D1561" s="5" t="s">
        <v>6824</v>
      </c>
      <c r="E1561" s="1" t="s">
        <v>12054</v>
      </c>
      <c r="F1561">
        <v>100</v>
      </c>
      <c r="G1561" s="1" t="s">
        <v>9364</v>
      </c>
    </row>
    <row r="1562" spans="1:7" x14ac:dyDescent="0.3">
      <c r="A1562" s="1" t="s">
        <v>12055</v>
      </c>
      <c r="B1562" s="3" t="s">
        <v>3014</v>
      </c>
      <c r="C1562" s="5" t="s">
        <v>6824</v>
      </c>
      <c r="D1562" s="5" t="s">
        <v>6824</v>
      </c>
      <c r="E1562" s="1" t="s">
        <v>12056</v>
      </c>
      <c r="F1562">
        <v>500</v>
      </c>
      <c r="G1562" s="1" t="s">
        <v>3014</v>
      </c>
    </row>
    <row r="1563" spans="1:7" x14ac:dyDescent="0.3">
      <c r="A1563" s="1" t="s">
        <v>12057</v>
      </c>
      <c r="B1563" s="3" t="s">
        <v>3015</v>
      </c>
      <c r="C1563" s="5" t="s">
        <v>6824</v>
      </c>
      <c r="D1563" s="5" t="s">
        <v>6824</v>
      </c>
      <c r="E1563" s="1" t="s">
        <v>12058</v>
      </c>
      <c r="F1563">
        <v>393.70078699999999</v>
      </c>
      <c r="G1563" s="1" t="s">
        <v>3015</v>
      </c>
    </row>
    <row r="1564" spans="1:7" ht="28.8" x14ac:dyDescent="0.3">
      <c r="A1564" s="1" t="s">
        <v>12059</v>
      </c>
      <c r="B1564" s="3" t="s">
        <v>3016</v>
      </c>
      <c r="C1564" s="5" t="s">
        <v>7552</v>
      </c>
      <c r="D1564" s="5" t="s">
        <v>6824</v>
      </c>
      <c r="E1564" s="1" t="s">
        <v>10127</v>
      </c>
      <c r="F1564">
        <v>8400</v>
      </c>
      <c r="G1564" s="1" t="s">
        <v>3017</v>
      </c>
    </row>
    <row r="1565" spans="1:7" x14ac:dyDescent="0.3">
      <c r="A1565" s="1" t="s">
        <v>12060</v>
      </c>
      <c r="B1565" s="3" t="s">
        <v>3018</v>
      </c>
      <c r="C1565" s="5" t="s">
        <v>6824</v>
      </c>
      <c r="D1565" s="5" t="s">
        <v>6824</v>
      </c>
      <c r="E1565" s="1" t="s">
        <v>9822</v>
      </c>
      <c r="F1565">
        <v>496</v>
      </c>
      <c r="G1565" s="1" t="s">
        <v>3018</v>
      </c>
    </row>
    <row r="1566" spans="1:7" x14ac:dyDescent="0.3">
      <c r="A1566" s="1" t="s">
        <v>12061</v>
      </c>
      <c r="B1566" s="3" t="s">
        <v>3019</v>
      </c>
      <c r="C1566" s="5" t="s">
        <v>7553</v>
      </c>
      <c r="D1566" s="5" t="s">
        <v>6824</v>
      </c>
      <c r="E1566" s="1" t="s">
        <v>12062</v>
      </c>
      <c r="F1566">
        <v>100</v>
      </c>
      <c r="G1566" s="1" t="s">
        <v>9365</v>
      </c>
    </row>
    <row r="1567" spans="1:7" x14ac:dyDescent="0.3">
      <c r="A1567" s="1" t="s">
        <v>12063</v>
      </c>
      <c r="B1567" s="3" t="s">
        <v>8724</v>
      </c>
      <c r="C1567" s="5" t="s">
        <v>6824</v>
      </c>
      <c r="D1567" s="5" t="s">
        <v>6824</v>
      </c>
      <c r="E1567" s="1" t="s">
        <v>3330</v>
      </c>
      <c r="F1567">
        <v>550</v>
      </c>
      <c r="G1567" s="1" t="s">
        <v>8724</v>
      </c>
    </row>
    <row r="1568" spans="1:7" ht="28.8" x14ac:dyDescent="0.3">
      <c r="A1568" s="1" t="s">
        <v>12064</v>
      </c>
      <c r="B1568" s="3" t="s">
        <v>3020</v>
      </c>
      <c r="C1568" s="5" t="s">
        <v>6824</v>
      </c>
      <c r="D1568" s="5" t="s">
        <v>6824</v>
      </c>
      <c r="E1568" s="1" t="s">
        <v>10904</v>
      </c>
      <c r="F1568">
        <v>303.14960600000001</v>
      </c>
      <c r="G1568" s="1" t="s">
        <v>3021</v>
      </c>
    </row>
    <row r="1569" spans="1:7" ht="28.8" x14ac:dyDescent="0.3">
      <c r="A1569" s="1" t="s">
        <v>12065</v>
      </c>
      <c r="B1569" s="3" t="s">
        <v>3022</v>
      </c>
      <c r="C1569" s="5" t="s">
        <v>9366</v>
      </c>
      <c r="D1569" s="5" t="s">
        <v>3023</v>
      </c>
      <c r="E1569" s="1" t="s">
        <v>12066</v>
      </c>
      <c r="F1569">
        <v>1791.338581</v>
      </c>
      <c r="G1569" s="1" t="s">
        <v>3024</v>
      </c>
    </row>
    <row r="1570" spans="1:7" x14ac:dyDescent="0.3">
      <c r="A1570" s="1" t="s">
        <v>12067</v>
      </c>
      <c r="B1570" s="3" t="s">
        <v>3025</v>
      </c>
      <c r="C1570" s="5" t="s">
        <v>6824</v>
      </c>
      <c r="D1570" s="5" t="s">
        <v>6824</v>
      </c>
      <c r="E1570" s="1" t="s">
        <v>9920</v>
      </c>
      <c r="F1570">
        <v>500</v>
      </c>
      <c r="G1570" s="1" t="s">
        <v>3025</v>
      </c>
    </row>
    <row r="1571" spans="1:7" ht="28.8" x14ac:dyDescent="0.3">
      <c r="A1571" s="1" t="s">
        <v>12068</v>
      </c>
      <c r="B1571" s="3" t="s">
        <v>3026</v>
      </c>
      <c r="C1571" s="5" t="s">
        <v>7554</v>
      </c>
      <c r="D1571" s="5" t="s">
        <v>3027</v>
      </c>
      <c r="E1571" s="1" t="s">
        <v>12069</v>
      </c>
      <c r="F1571">
        <v>984.25196749999998</v>
      </c>
      <c r="G1571" s="1" t="s">
        <v>3028</v>
      </c>
    </row>
    <row r="1572" spans="1:7" ht="28.8" x14ac:dyDescent="0.3">
      <c r="A1572" s="1" t="s">
        <v>12070</v>
      </c>
      <c r="B1572" s="3" t="s">
        <v>3029</v>
      </c>
      <c r="C1572" s="5" t="s">
        <v>7555</v>
      </c>
      <c r="D1572" s="5" t="s">
        <v>3030</v>
      </c>
      <c r="E1572" s="1" t="s">
        <v>10014</v>
      </c>
      <c r="F1572">
        <v>700</v>
      </c>
      <c r="G1572" s="1" t="s">
        <v>3031</v>
      </c>
    </row>
    <row r="1573" spans="1:7" ht="28.8" x14ac:dyDescent="0.3">
      <c r="A1573" s="1" t="s">
        <v>12071</v>
      </c>
      <c r="B1573" s="3" t="s">
        <v>3032</v>
      </c>
      <c r="C1573" s="5" t="s">
        <v>7556</v>
      </c>
      <c r="D1573" s="5" t="s">
        <v>3033</v>
      </c>
      <c r="E1573" s="1" t="s">
        <v>12072</v>
      </c>
      <c r="F1573">
        <v>551.18110179999996</v>
      </c>
      <c r="G1573" s="1" t="s">
        <v>3034</v>
      </c>
    </row>
    <row r="1574" spans="1:7" x14ac:dyDescent="0.3">
      <c r="A1574" s="1" t="s">
        <v>12073</v>
      </c>
      <c r="B1574" s="3" t="s">
        <v>3035</v>
      </c>
      <c r="C1574" s="5" t="s">
        <v>7557</v>
      </c>
      <c r="D1574" s="5" t="s">
        <v>6824</v>
      </c>
      <c r="E1574" s="1" t="s">
        <v>10450</v>
      </c>
      <c r="F1574">
        <v>9460</v>
      </c>
      <c r="G1574" s="1" t="s">
        <v>3035</v>
      </c>
    </row>
    <row r="1575" spans="1:7" x14ac:dyDescent="0.3">
      <c r="A1575" s="1" t="s">
        <v>12074</v>
      </c>
      <c r="B1575" s="3" t="s">
        <v>3036</v>
      </c>
      <c r="C1575" s="5" t="s">
        <v>6824</v>
      </c>
      <c r="D1575" s="5" t="s">
        <v>6824</v>
      </c>
      <c r="E1575" s="1" t="s">
        <v>12075</v>
      </c>
      <c r="F1575">
        <v>725</v>
      </c>
      <c r="G1575" s="1" t="s">
        <v>3037</v>
      </c>
    </row>
    <row r="1576" spans="1:7" ht="28.8" x14ac:dyDescent="0.3">
      <c r="A1576" s="1" t="s">
        <v>12076</v>
      </c>
      <c r="B1576" s="3" t="s">
        <v>3038</v>
      </c>
      <c r="C1576" s="5" t="s">
        <v>9367</v>
      </c>
      <c r="D1576" s="5" t="s">
        <v>3039</v>
      </c>
      <c r="E1576" s="1" t="s">
        <v>12077</v>
      </c>
      <c r="F1576">
        <v>6299.2125919999999</v>
      </c>
      <c r="G1576" s="1" t="s">
        <v>3040</v>
      </c>
    </row>
    <row r="1577" spans="1:7" x14ac:dyDescent="0.3">
      <c r="A1577" s="1" t="s">
        <v>12078</v>
      </c>
      <c r="B1577" s="3" t="s">
        <v>3041</v>
      </c>
      <c r="C1577" s="5" t="s">
        <v>6824</v>
      </c>
      <c r="D1577" s="5" t="s">
        <v>6824</v>
      </c>
      <c r="E1577" s="1" t="s">
        <v>10029</v>
      </c>
      <c r="F1577">
        <v>590</v>
      </c>
      <c r="G1577" s="1" t="s">
        <v>3042</v>
      </c>
    </row>
    <row r="1578" spans="1:7" x14ac:dyDescent="0.3">
      <c r="A1578" s="1" t="s">
        <v>12079</v>
      </c>
      <c r="B1578" s="3" t="s">
        <v>3043</v>
      </c>
      <c r="C1578" s="5" t="s">
        <v>7558</v>
      </c>
      <c r="D1578" s="5" t="s">
        <v>3044</v>
      </c>
      <c r="E1578" s="1" t="s">
        <v>10373</v>
      </c>
      <c r="F1578">
        <v>1181.102361</v>
      </c>
      <c r="G1578" s="1" t="s">
        <v>3045</v>
      </c>
    </row>
    <row r="1579" spans="1:7" x14ac:dyDescent="0.3">
      <c r="A1579" s="1" t="s">
        <v>12080</v>
      </c>
      <c r="B1579" s="3" t="s">
        <v>3046</v>
      </c>
      <c r="C1579" s="5" t="s">
        <v>7559</v>
      </c>
      <c r="D1579" s="5" t="s">
        <v>6824</v>
      </c>
      <c r="E1579" s="1" t="s">
        <v>10602</v>
      </c>
      <c r="F1579">
        <v>1456.69</v>
      </c>
      <c r="G1579" s="1" t="s">
        <v>3047</v>
      </c>
    </row>
    <row r="1580" spans="1:7" x14ac:dyDescent="0.3">
      <c r="A1580" s="1" t="s">
        <v>12081</v>
      </c>
      <c r="B1580" s="3" t="s">
        <v>3048</v>
      </c>
      <c r="C1580" s="5" t="s">
        <v>6824</v>
      </c>
      <c r="D1580" s="5" t="s">
        <v>6824</v>
      </c>
      <c r="E1580" s="1" t="s">
        <v>10152</v>
      </c>
      <c r="F1580">
        <v>846.45500000000004</v>
      </c>
      <c r="G1580" s="1" t="s">
        <v>3048</v>
      </c>
    </row>
    <row r="1581" spans="1:7" x14ac:dyDescent="0.3">
      <c r="A1581" s="1" t="s">
        <v>12082</v>
      </c>
      <c r="B1581" s="3" t="s">
        <v>3049</v>
      </c>
      <c r="C1581" s="5" t="s">
        <v>6824</v>
      </c>
      <c r="D1581" s="5" t="s">
        <v>6824</v>
      </c>
      <c r="E1581" s="1" t="s">
        <v>9978</v>
      </c>
      <c r="F1581">
        <v>549.99890000000005</v>
      </c>
      <c r="G1581" s="1" t="s">
        <v>3050</v>
      </c>
    </row>
    <row r="1582" spans="1:7" x14ac:dyDescent="0.3">
      <c r="A1582" s="1" t="s">
        <v>12083</v>
      </c>
      <c r="B1582" s="3" t="s">
        <v>3051</v>
      </c>
      <c r="C1582" s="5" t="s">
        <v>7560</v>
      </c>
      <c r="D1582" s="5" t="s">
        <v>6824</v>
      </c>
      <c r="E1582" s="1" t="s">
        <v>10602</v>
      </c>
      <c r="F1582">
        <v>472.44</v>
      </c>
      <c r="G1582" s="1" t="s">
        <v>3052</v>
      </c>
    </row>
    <row r="1583" spans="1:7" x14ac:dyDescent="0.3">
      <c r="A1583" s="1" t="s">
        <v>12084</v>
      </c>
      <c r="B1583" s="3" t="s">
        <v>3053</v>
      </c>
      <c r="C1583" s="5" t="s">
        <v>7561</v>
      </c>
      <c r="D1583" s="5" t="s">
        <v>3054</v>
      </c>
      <c r="E1583" s="1" t="s">
        <v>3330</v>
      </c>
      <c r="F1583">
        <v>600</v>
      </c>
      <c r="G1583" s="1" t="s">
        <v>3053</v>
      </c>
    </row>
    <row r="1584" spans="1:7" x14ac:dyDescent="0.3">
      <c r="A1584" s="1" t="s">
        <v>12085</v>
      </c>
      <c r="B1584" s="3" t="s">
        <v>3055</v>
      </c>
      <c r="C1584" s="5" t="s">
        <v>7562</v>
      </c>
      <c r="D1584" s="5" t="s">
        <v>3056</v>
      </c>
      <c r="E1584" s="1" t="s">
        <v>10043</v>
      </c>
      <c r="F1584">
        <v>472.44094439999998</v>
      </c>
      <c r="G1584" s="1" t="s">
        <v>3057</v>
      </c>
    </row>
    <row r="1585" spans="1:7" x14ac:dyDescent="0.3">
      <c r="A1585" s="1" t="s">
        <v>12086</v>
      </c>
      <c r="B1585" s="3" t="s">
        <v>3058</v>
      </c>
      <c r="C1585" s="5" t="s">
        <v>7563</v>
      </c>
      <c r="D1585" s="5" t="s">
        <v>3059</v>
      </c>
      <c r="E1585" s="1" t="s">
        <v>3330</v>
      </c>
      <c r="F1585">
        <v>551.18110179999996</v>
      </c>
      <c r="G1585" s="1" t="s">
        <v>3058</v>
      </c>
    </row>
    <row r="1586" spans="1:7" x14ac:dyDescent="0.3">
      <c r="A1586" s="1" t="s">
        <v>12087</v>
      </c>
      <c r="B1586" s="3" t="s">
        <v>3060</v>
      </c>
      <c r="C1586" s="5" t="s">
        <v>6824</v>
      </c>
      <c r="D1586" s="5" t="s">
        <v>6824</v>
      </c>
      <c r="E1586" s="1" t="s">
        <v>2755</v>
      </c>
      <c r="F1586">
        <v>893.69899999999996</v>
      </c>
      <c r="G1586" s="1" t="s">
        <v>3060</v>
      </c>
    </row>
    <row r="1587" spans="1:7" x14ac:dyDescent="0.3">
      <c r="A1587" s="1" t="s">
        <v>12088</v>
      </c>
      <c r="B1587" s="3" t="s">
        <v>3061</v>
      </c>
      <c r="C1587" s="5" t="s">
        <v>7564</v>
      </c>
      <c r="D1587" s="5" t="s">
        <v>3061</v>
      </c>
      <c r="E1587" s="1" t="s">
        <v>12089</v>
      </c>
      <c r="F1587">
        <v>1968.503935</v>
      </c>
      <c r="G1587" s="1" t="s">
        <v>3061</v>
      </c>
    </row>
    <row r="1588" spans="1:7" ht="28.8" x14ac:dyDescent="0.3">
      <c r="A1588" s="1" t="s">
        <v>12090</v>
      </c>
      <c r="B1588" s="3" t="s">
        <v>3062</v>
      </c>
      <c r="C1588" s="5" t="s">
        <v>7565</v>
      </c>
      <c r="D1588" s="5" t="s">
        <v>3063</v>
      </c>
      <c r="E1588" s="1" t="s">
        <v>10373</v>
      </c>
      <c r="F1588">
        <v>1259.8425179999999</v>
      </c>
      <c r="G1588" s="1" t="s">
        <v>3064</v>
      </c>
    </row>
    <row r="1589" spans="1:7" x14ac:dyDescent="0.3">
      <c r="A1589" s="1" t="s">
        <v>12091</v>
      </c>
      <c r="B1589" s="3" t="s">
        <v>3065</v>
      </c>
      <c r="C1589" s="5" t="s">
        <v>7566</v>
      </c>
      <c r="D1589" s="5" t="s">
        <v>3066</v>
      </c>
      <c r="E1589" s="1" t="s">
        <v>9777</v>
      </c>
      <c r="F1589">
        <v>1141.7322819999999</v>
      </c>
      <c r="G1589" s="1" t="s">
        <v>3065</v>
      </c>
    </row>
    <row r="1590" spans="1:7" x14ac:dyDescent="0.3">
      <c r="A1590" s="1" t="s">
        <v>12092</v>
      </c>
      <c r="B1590" s="3" t="s">
        <v>3067</v>
      </c>
      <c r="C1590" s="5" t="s">
        <v>6824</v>
      </c>
      <c r="D1590" s="5" t="s">
        <v>6824</v>
      </c>
      <c r="E1590" s="1" t="s">
        <v>9808</v>
      </c>
      <c r="F1590">
        <v>744.09299999999996</v>
      </c>
      <c r="G1590" s="1" t="s">
        <v>3068</v>
      </c>
    </row>
    <row r="1591" spans="1:7" x14ac:dyDescent="0.3">
      <c r="A1591" s="1" t="s">
        <v>12093</v>
      </c>
      <c r="B1591" s="3" t="s">
        <v>3069</v>
      </c>
      <c r="C1591" s="5" t="s">
        <v>6824</v>
      </c>
      <c r="D1591" s="5" t="s">
        <v>6824</v>
      </c>
      <c r="E1591" s="1" t="s">
        <v>10950</v>
      </c>
      <c r="F1591">
        <v>598.42399999999998</v>
      </c>
      <c r="G1591" s="1" t="s">
        <v>3069</v>
      </c>
    </row>
    <row r="1592" spans="1:7" x14ac:dyDescent="0.3">
      <c r="A1592" s="1" t="s">
        <v>12094</v>
      </c>
      <c r="B1592" s="3" t="s">
        <v>3070</v>
      </c>
      <c r="C1592" s="5" t="s">
        <v>6824</v>
      </c>
      <c r="D1592" s="5" t="s">
        <v>6824</v>
      </c>
      <c r="E1592" s="1" t="s">
        <v>9839</v>
      </c>
      <c r="F1592">
        <v>825</v>
      </c>
      <c r="G1592" s="1" t="s">
        <v>3070</v>
      </c>
    </row>
    <row r="1593" spans="1:7" ht="28.8" x14ac:dyDescent="0.3">
      <c r="A1593" s="1" t="s">
        <v>12095</v>
      </c>
      <c r="B1593" s="3" t="s">
        <v>3071</v>
      </c>
      <c r="C1593" s="5" t="s">
        <v>9368</v>
      </c>
      <c r="D1593" s="5" t="s">
        <v>3072</v>
      </c>
      <c r="E1593" s="1" t="s">
        <v>12096</v>
      </c>
      <c r="F1593">
        <v>1574.803148</v>
      </c>
      <c r="G1593" s="1" t="s">
        <v>9369</v>
      </c>
    </row>
    <row r="1594" spans="1:7" x14ac:dyDescent="0.3">
      <c r="A1594" s="1" t="s">
        <v>12097</v>
      </c>
      <c r="B1594" s="3" t="s">
        <v>3073</v>
      </c>
      <c r="C1594" s="5" t="s">
        <v>6824</v>
      </c>
      <c r="D1594" s="5" t="s">
        <v>6824</v>
      </c>
      <c r="E1594" s="1" t="s">
        <v>9808</v>
      </c>
      <c r="F1594">
        <v>744.09299999999996</v>
      </c>
      <c r="G1594" s="1" t="s">
        <v>9370</v>
      </c>
    </row>
    <row r="1595" spans="1:7" x14ac:dyDescent="0.3">
      <c r="A1595" s="1" t="s">
        <v>12098</v>
      </c>
      <c r="B1595" s="3" t="s">
        <v>3074</v>
      </c>
      <c r="C1595" s="5" t="s">
        <v>6824</v>
      </c>
      <c r="D1595" s="5" t="s">
        <v>6824</v>
      </c>
      <c r="E1595" s="1" t="s">
        <v>2755</v>
      </c>
      <c r="F1595">
        <v>555.11699999999996</v>
      </c>
      <c r="G1595" s="1" t="s">
        <v>3074</v>
      </c>
    </row>
    <row r="1596" spans="1:7" x14ac:dyDescent="0.3">
      <c r="A1596" s="1" t="s">
        <v>12099</v>
      </c>
      <c r="B1596" s="3" t="s">
        <v>3075</v>
      </c>
      <c r="C1596" s="5" t="s">
        <v>6824</v>
      </c>
      <c r="D1596" s="5" t="s">
        <v>6824</v>
      </c>
      <c r="E1596" s="1" t="s">
        <v>9920</v>
      </c>
      <c r="F1596">
        <v>640</v>
      </c>
      <c r="G1596" s="1" t="s">
        <v>9371</v>
      </c>
    </row>
    <row r="1597" spans="1:7" x14ac:dyDescent="0.3">
      <c r="A1597" s="1" t="s">
        <v>12100</v>
      </c>
      <c r="B1597" s="3" t="s">
        <v>3076</v>
      </c>
      <c r="C1597" s="5" t="s">
        <v>7567</v>
      </c>
      <c r="D1597" s="5" t="s">
        <v>3077</v>
      </c>
      <c r="E1597" s="1" t="s">
        <v>10427</v>
      </c>
      <c r="F1597">
        <v>1075</v>
      </c>
      <c r="G1597" s="1" t="s">
        <v>3078</v>
      </c>
    </row>
    <row r="1598" spans="1:7" x14ac:dyDescent="0.3">
      <c r="A1598" s="1" t="s">
        <v>12101</v>
      </c>
      <c r="B1598" s="3" t="s">
        <v>3079</v>
      </c>
      <c r="C1598" s="5" t="s">
        <v>7568</v>
      </c>
      <c r="D1598" s="5" t="s">
        <v>6824</v>
      </c>
      <c r="E1598" s="1" t="s">
        <v>12102</v>
      </c>
      <c r="F1598">
        <v>850</v>
      </c>
      <c r="G1598" s="1" t="s">
        <v>3080</v>
      </c>
    </row>
    <row r="1599" spans="1:7" x14ac:dyDescent="0.3">
      <c r="A1599" s="1" t="s">
        <v>12103</v>
      </c>
      <c r="B1599" s="3" t="s">
        <v>3081</v>
      </c>
      <c r="C1599" s="5" t="s">
        <v>3082</v>
      </c>
      <c r="D1599" s="5" t="s">
        <v>3083</v>
      </c>
      <c r="E1599" s="1" t="s">
        <v>10448</v>
      </c>
      <c r="F1599">
        <v>1000</v>
      </c>
      <c r="G1599" s="1" t="s">
        <v>3081</v>
      </c>
    </row>
    <row r="1600" spans="1:7" ht="28.8" x14ac:dyDescent="0.3">
      <c r="A1600" s="1" t="s">
        <v>12104</v>
      </c>
      <c r="B1600" s="3" t="s">
        <v>3084</v>
      </c>
      <c r="C1600" s="5" t="s">
        <v>7569</v>
      </c>
      <c r="D1600" s="5" t="s">
        <v>3085</v>
      </c>
      <c r="E1600" s="1" t="s">
        <v>12105</v>
      </c>
      <c r="F1600">
        <v>1000</v>
      </c>
      <c r="G1600" s="1" t="s">
        <v>3086</v>
      </c>
    </row>
    <row r="1601" spans="1:7" x14ac:dyDescent="0.3">
      <c r="A1601" s="1" t="s">
        <v>12106</v>
      </c>
      <c r="B1601" s="3" t="s">
        <v>3087</v>
      </c>
      <c r="C1601" s="5" t="s">
        <v>7570</v>
      </c>
      <c r="D1601" s="5" t="s">
        <v>6824</v>
      </c>
      <c r="E1601" s="1" t="s">
        <v>10821</v>
      </c>
      <c r="F1601">
        <v>1490</v>
      </c>
      <c r="G1601" s="1" t="s">
        <v>3087</v>
      </c>
    </row>
    <row r="1602" spans="1:7" ht="43.2" x14ac:dyDescent="0.3">
      <c r="A1602" s="1" t="s">
        <v>12107</v>
      </c>
      <c r="B1602" s="3" t="s">
        <v>3088</v>
      </c>
      <c r="C1602" s="5" t="s">
        <v>7571</v>
      </c>
      <c r="D1602" s="5" t="s">
        <v>3089</v>
      </c>
      <c r="E1602" s="1" t="s">
        <v>11834</v>
      </c>
      <c r="F1602">
        <v>8000</v>
      </c>
      <c r="G1602" s="1" t="s">
        <v>9372</v>
      </c>
    </row>
    <row r="1603" spans="1:7" x14ac:dyDescent="0.3">
      <c r="A1603" s="1" t="s">
        <v>12108</v>
      </c>
      <c r="B1603" s="3" t="s">
        <v>3090</v>
      </c>
      <c r="C1603" s="5" t="s">
        <v>7572</v>
      </c>
      <c r="D1603" s="5" t="s">
        <v>3091</v>
      </c>
      <c r="E1603" s="1" t="s">
        <v>10602</v>
      </c>
      <c r="F1603">
        <v>21653.5</v>
      </c>
      <c r="G1603" s="1" t="s">
        <v>3090</v>
      </c>
    </row>
    <row r="1604" spans="1:7" ht="28.8" x14ac:dyDescent="0.3">
      <c r="A1604" s="1" t="s">
        <v>12109</v>
      </c>
      <c r="B1604" s="3" t="s">
        <v>8725</v>
      </c>
      <c r="C1604" s="5" t="s">
        <v>6824</v>
      </c>
      <c r="D1604" s="5" t="s">
        <v>6824</v>
      </c>
      <c r="E1604" s="1" t="s">
        <v>11549</v>
      </c>
      <c r="F1604">
        <v>751.96699999999998</v>
      </c>
      <c r="G1604" s="1" t="s">
        <v>8726</v>
      </c>
    </row>
    <row r="1605" spans="1:7" ht="28.8" x14ac:dyDescent="0.3">
      <c r="A1605" s="1" t="s">
        <v>12110</v>
      </c>
      <c r="B1605" s="3" t="s">
        <v>3092</v>
      </c>
      <c r="C1605" s="5" t="s">
        <v>6824</v>
      </c>
      <c r="D1605" s="5" t="s">
        <v>6824</v>
      </c>
      <c r="E1605" s="1" t="s">
        <v>10873</v>
      </c>
      <c r="F1605">
        <v>600</v>
      </c>
      <c r="G1605" s="1" t="s">
        <v>3093</v>
      </c>
    </row>
    <row r="1606" spans="1:7" x14ac:dyDescent="0.3">
      <c r="A1606" s="1" t="s">
        <v>12111</v>
      </c>
      <c r="B1606" s="3" t="s">
        <v>3094</v>
      </c>
      <c r="C1606" s="5" t="s">
        <v>6824</v>
      </c>
      <c r="D1606" s="5" t="s">
        <v>6824</v>
      </c>
      <c r="E1606" s="1" t="s">
        <v>2755</v>
      </c>
      <c r="F1606">
        <v>850</v>
      </c>
      <c r="G1606" s="1" t="s">
        <v>3095</v>
      </c>
    </row>
    <row r="1607" spans="1:7" x14ac:dyDescent="0.3">
      <c r="A1607" s="1" t="s">
        <v>12112</v>
      </c>
      <c r="B1607" s="3" t="s">
        <v>3096</v>
      </c>
      <c r="C1607" s="5" t="s">
        <v>7573</v>
      </c>
      <c r="D1607" s="5" t="s">
        <v>3097</v>
      </c>
      <c r="E1607" s="1" t="s">
        <v>12113</v>
      </c>
      <c r="F1607">
        <v>1300</v>
      </c>
      <c r="G1607" s="1" t="s">
        <v>9373</v>
      </c>
    </row>
    <row r="1608" spans="1:7" x14ac:dyDescent="0.3">
      <c r="A1608" s="1" t="s">
        <v>12114</v>
      </c>
      <c r="B1608" s="3" t="s">
        <v>3098</v>
      </c>
      <c r="C1608" s="5" t="s">
        <v>6824</v>
      </c>
      <c r="D1608" s="5" t="s">
        <v>6824</v>
      </c>
      <c r="E1608" s="1" t="s">
        <v>10963</v>
      </c>
      <c r="F1608">
        <v>850</v>
      </c>
      <c r="G1608" s="1" t="s">
        <v>3098</v>
      </c>
    </row>
    <row r="1609" spans="1:7" x14ac:dyDescent="0.3">
      <c r="A1609" s="1" t="s">
        <v>12115</v>
      </c>
      <c r="B1609" s="3" t="s">
        <v>3099</v>
      </c>
      <c r="C1609" s="5" t="s">
        <v>7574</v>
      </c>
      <c r="D1609" s="5" t="s">
        <v>3100</v>
      </c>
      <c r="E1609" s="1" t="s">
        <v>12116</v>
      </c>
      <c r="F1609">
        <v>550</v>
      </c>
      <c r="G1609" s="1" t="s">
        <v>3101</v>
      </c>
    </row>
    <row r="1610" spans="1:7" x14ac:dyDescent="0.3">
      <c r="A1610" s="1" t="s">
        <v>12117</v>
      </c>
      <c r="B1610" s="3" t="s">
        <v>3102</v>
      </c>
      <c r="C1610" s="5" t="s">
        <v>6824</v>
      </c>
      <c r="D1610" s="5" t="s">
        <v>6824</v>
      </c>
      <c r="E1610" s="1" t="s">
        <v>9849</v>
      </c>
      <c r="F1610">
        <v>598.42399999999998</v>
      </c>
      <c r="G1610" s="1" t="s">
        <v>3102</v>
      </c>
    </row>
    <row r="1611" spans="1:7" x14ac:dyDescent="0.3">
      <c r="A1611" s="1" t="s">
        <v>12118</v>
      </c>
      <c r="B1611" s="3" t="s">
        <v>3103</v>
      </c>
      <c r="C1611" s="5" t="s">
        <v>6824</v>
      </c>
      <c r="D1611" s="5" t="s">
        <v>6824</v>
      </c>
      <c r="E1611" s="1" t="s">
        <v>12119</v>
      </c>
      <c r="F1611">
        <v>850</v>
      </c>
      <c r="G1611" s="1" t="s">
        <v>3103</v>
      </c>
    </row>
    <row r="1612" spans="1:7" ht="28.8" x14ac:dyDescent="0.3">
      <c r="A1612" s="1" t="s">
        <v>12120</v>
      </c>
      <c r="B1612" s="3" t="s">
        <v>3104</v>
      </c>
      <c r="C1612" s="5" t="s">
        <v>7575</v>
      </c>
      <c r="D1612" s="5" t="s">
        <v>6824</v>
      </c>
      <c r="E1612" s="1" t="s">
        <v>12121</v>
      </c>
      <c r="F1612">
        <v>6950</v>
      </c>
      <c r="G1612" s="1" t="s">
        <v>3105</v>
      </c>
    </row>
    <row r="1613" spans="1:7" ht="28.8" x14ac:dyDescent="0.3">
      <c r="A1613" s="1" t="s">
        <v>12122</v>
      </c>
      <c r="B1613" s="3" t="s">
        <v>3106</v>
      </c>
      <c r="C1613" s="5" t="s">
        <v>9374</v>
      </c>
      <c r="D1613" s="5" t="s">
        <v>3107</v>
      </c>
      <c r="E1613" s="1" t="s">
        <v>10341</v>
      </c>
      <c r="F1613">
        <v>13188.976360000001</v>
      </c>
      <c r="G1613" s="1" t="s">
        <v>3108</v>
      </c>
    </row>
    <row r="1614" spans="1:7" ht="28.8" x14ac:dyDescent="0.3">
      <c r="A1614" s="1" t="s">
        <v>12123</v>
      </c>
      <c r="B1614" s="3" t="s">
        <v>3109</v>
      </c>
      <c r="C1614" s="5" t="s">
        <v>9375</v>
      </c>
      <c r="D1614" s="5" t="s">
        <v>3110</v>
      </c>
      <c r="E1614" s="1" t="s">
        <v>10146</v>
      </c>
      <c r="F1614">
        <v>787.40157399999998</v>
      </c>
      <c r="G1614" s="1" t="s">
        <v>3111</v>
      </c>
    </row>
    <row r="1615" spans="1:7" x14ac:dyDescent="0.3">
      <c r="A1615" s="1" t="s">
        <v>12124</v>
      </c>
      <c r="B1615" s="3" t="s">
        <v>3112</v>
      </c>
      <c r="C1615" s="5" t="s">
        <v>7576</v>
      </c>
      <c r="D1615" s="5" t="s">
        <v>3113</v>
      </c>
      <c r="E1615" s="1" t="s">
        <v>10427</v>
      </c>
      <c r="F1615">
        <v>1377.952755</v>
      </c>
      <c r="G1615" s="1" t="s">
        <v>3114</v>
      </c>
    </row>
    <row r="1616" spans="1:7" x14ac:dyDescent="0.3">
      <c r="A1616" s="1" t="s">
        <v>12125</v>
      </c>
      <c r="B1616" s="3" t="s">
        <v>3115</v>
      </c>
      <c r="C1616" s="5" t="s">
        <v>6824</v>
      </c>
      <c r="D1616" s="5" t="s">
        <v>6824</v>
      </c>
      <c r="E1616" s="1" t="s">
        <v>9788</v>
      </c>
      <c r="F1616">
        <v>614.01451999999995</v>
      </c>
      <c r="G1616" s="1" t="s">
        <v>3116</v>
      </c>
    </row>
    <row r="1617" spans="1:7" ht="28.8" x14ac:dyDescent="0.3">
      <c r="A1617" s="1" t="s">
        <v>12126</v>
      </c>
      <c r="B1617" s="3" t="s">
        <v>3117</v>
      </c>
      <c r="C1617" s="5" t="s">
        <v>7577</v>
      </c>
      <c r="D1617" s="5" t="s">
        <v>6824</v>
      </c>
      <c r="E1617" s="1" t="s">
        <v>12127</v>
      </c>
      <c r="F1617">
        <v>1200.7850000000001</v>
      </c>
      <c r="G1617" s="1" t="s">
        <v>3118</v>
      </c>
    </row>
    <row r="1618" spans="1:7" x14ac:dyDescent="0.3">
      <c r="A1618" s="1" t="s">
        <v>12128</v>
      </c>
      <c r="B1618" s="3" t="s">
        <v>3119</v>
      </c>
      <c r="C1618" s="5" t="s">
        <v>3120</v>
      </c>
      <c r="D1618" s="5" t="s">
        <v>3121</v>
      </c>
      <c r="E1618" s="1" t="s">
        <v>10919</v>
      </c>
      <c r="F1618">
        <v>260</v>
      </c>
      <c r="G1618" s="1" t="s">
        <v>3119</v>
      </c>
    </row>
    <row r="1619" spans="1:7" ht="28.8" x14ac:dyDescent="0.3">
      <c r="A1619" s="1" t="s">
        <v>12129</v>
      </c>
      <c r="B1619" s="3" t="s">
        <v>3122</v>
      </c>
      <c r="C1619" s="5" t="s">
        <v>7578</v>
      </c>
      <c r="D1619" s="5" t="s">
        <v>3123</v>
      </c>
      <c r="E1619" s="1" t="s">
        <v>10014</v>
      </c>
      <c r="F1619">
        <v>767.71653470000001</v>
      </c>
      <c r="G1619" s="1" t="s">
        <v>3124</v>
      </c>
    </row>
    <row r="1620" spans="1:7" ht="28.8" x14ac:dyDescent="0.3">
      <c r="A1620" s="1" t="s">
        <v>12130</v>
      </c>
      <c r="B1620" s="3" t="s">
        <v>3125</v>
      </c>
      <c r="C1620" s="5" t="s">
        <v>7579</v>
      </c>
      <c r="D1620" s="5" t="s">
        <v>3126</v>
      </c>
      <c r="E1620" s="1" t="s">
        <v>9958</v>
      </c>
      <c r="F1620">
        <v>787.40157399999998</v>
      </c>
      <c r="G1620" s="1" t="s">
        <v>3127</v>
      </c>
    </row>
    <row r="1621" spans="1:7" x14ac:dyDescent="0.3">
      <c r="A1621" s="1" t="s">
        <v>12131</v>
      </c>
      <c r="B1621" s="3" t="s">
        <v>3128</v>
      </c>
      <c r="C1621" s="5" t="s">
        <v>6824</v>
      </c>
      <c r="D1621" s="5" t="s">
        <v>6824</v>
      </c>
      <c r="E1621" s="1" t="s">
        <v>2755</v>
      </c>
      <c r="F1621">
        <v>559.05399999999997</v>
      </c>
      <c r="G1621" s="1" t="s">
        <v>3128</v>
      </c>
    </row>
    <row r="1622" spans="1:7" x14ac:dyDescent="0.3">
      <c r="A1622" s="1" t="s">
        <v>12132</v>
      </c>
      <c r="B1622" s="3" t="s">
        <v>3129</v>
      </c>
      <c r="C1622" s="5" t="s">
        <v>6824</v>
      </c>
      <c r="D1622" s="5" t="s">
        <v>6824</v>
      </c>
      <c r="E1622" s="1" t="s">
        <v>11382</v>
      </c>
      <c r="F1622">
        <v>551</v>
      </c>
      <c r="G1622" s="1" t="s">
        <v>3129</v>
      </c>
    </row>
    <row r="1623" spans="1:7" x14ac:dyDescent="0.3">
      <c r="A1623" s="1" t="s">
        <v>12133</v>
      </c>
      <c r="B1623" s="3" t="s">
        <v>3130</v>
      </c>
      <c r="C1623" s="5" t="s">
        <v>9376</v>
      </c>
      <c r="D1623" s="5" t="s">
        <v>3131</v>
      </c>
      <c r="E1623" s="1" t="s">
        <v>10373</v>
      </c>
      <c r="F1623">
        <v>800</v>
      </c>
      <c r="G1623" s="1" t="s">
        <v>3132</v>
      </c>
    </row>
    <row r="1624" spans="1:7" x14ac:dyDescent="0.3">
      <c r="A1624" s="1" t="s">
        <v>12134</v>
      </c>
      <c r="B1624" s="3" t="s">
        <v>3133</v>
      </c>
      <c r="C1624" s="5" t="s">
        <v>6824</v>
      </c>
      <c r="D1624" s="5" t="s">
        <v>6824</v>
      </c>
      <c r="E1624" s="1" t="s">
        <v>9808</v>
      </c>
      <c r="F1624">
        <v>744.09299999999996</v>
      </c>
      <c r="G1624" s="1" t="s">
        <v>3134</v>
      </c>
    </row>
    <row r="1625" spans="1:7" x14ac:dyDescent="0.3">
      <c r="A1625" s="1" t="s">
        <v>12135</v>
      </c>
      <c r="B1625" s="3" t="s">
        <v>3135</v>
      </c>
      <c r="C1625" s="5" t="s">
        <v>7580</v>
      </c>
      <c r="D1625" s="5" t="s">
        <v>3136</v>
      </c>
      <c r="E1625" s="1" t="s">
        <v>11600</v>
      </c>
      <c r="F1625">
        <v>944.88188879999996</v>
      </c>
      <c r="G1625" s="1" t="s">
        <v>3135</v>
      </c>
    </row>
    <row r="1626" spans="1:7" ht="28.8" x14ac:dyDescent="0.3">
      <c r="A1626" s="1" t="s">
        <v>12136</v>
      </c>
      <c r="B1626" s="3" t="s">
        <v>3137</v>
      </c>
      <c r="C1626" s="5" t="s">
        <v>7581</v>
      </c>
      <c r="D1626" s="5" t="s">
        <v>3138</v>
      </c>
      <c r="E1626" s="1" t="s">
        <v>12137</v>
      </c>
      <c r="F1626">
        <v>500</v>
      </c>
      <c r="G1626" s="1" t="s">
        <v>3139</v>
      </c>
    </row>
    <row r="1627" spans="1:7" ht="28.8" x14ac:dyDescent="0.3">
      <c r="A1627" s="1" t="s">
        <v>12138</v>
      </c>
      <c r="B1627" s="3" t="s">
        <v>8727</v>
      </c>
      <c r="C1627" s="5" t="s">
        <v>6968</v>
      </c>
      <c r="D1627" s="5" t="s">
        <v>3140</v>
      </c>
      <c r="E1627" s="1" t="s">
        <v>12139</v>
      </c>
      <c r="F1627">
        <v>590.55118049999999</v>
      </c>
      <c r="G1627" s="1" t="s">
        <v>8728</v>
      </c>
    </row>
    <row r="1628" spans="1:7" x14ac:dyDescent="0.3">
      <c r="A1628" s="1" t="s">
        <v>12140</v>
      </c>
      <c r="B1628" s="3" t="s">
        <v>3141</v>
      </c>
      <c r="C1628" s="5" t="s">
        <v>7582</v>
      </c>
      <c r="D1628" s="5" t="s">
        <v>3142</v>
      </c>
      <c r="E1628" s="1" t="s">
        <v>12141</v>
      </c>
      <c r="F1628">
        <v>393.70078699999999</v>
      </c>
      <c r="G1628" s="1" t="s">
        <v>3143</v>
      </c>
    </row>
    <row r="1629" spans="1:7" ht="28.8" x14ac:dyDescent="0.3">
      <c r="A1629" s="1" t="s">
        <v>12142</v>
      </c>
      <c r="B1629" s="3" t="s">
        <v>3144</v>
      </c>
      <c r="C1629" s="5" t="s">
        <v>6824</v>
      </c>
      <c r="D1629" s="5" t="s">
        <v>6824</v>
      </c>
      <c r="E1629" s="1" t="s">
        <v>9839</v>
      </c>
      <c r="F1629">
        <v>598.42399999999998</v>
      </c>
      <c r="G1629" s="1" t="s">
        <v>3145</v>
      </c>
    </row>
    <row r="1630" spans="1:7" x14ac:dyDescent="0.3">
      <c r="A1630" s="1" t="s">
        <v>12143</v>
      </c>
      <c r="B1630" s="3" t="s">
        <v>3146</v>
      </c>
      <c r="C1630" s="5" t="s">
        <v>7583</v>
      </c>
      <c r="D1630" s="5" t="s">
        <v>3147</v>
      </c>
      <c r="E1630" s="1" t="s">
        <v>12144</v>
      </c>
      <c r="F1630">
        <v>1512</v>
      </c>
      <c r="G1630" s="1" t="s">
        <v>3148</v>
      </c>
    </row>
    <row r="1631" spans="1:7" x14ac:dyDescent="0.3">
      <c r="A1631" s="1" t="s">
        <v>12145</v>
      </c>
      <c r="B1631" s="3" t="s">
        <v>8729</v>
      </c>
      <c r="C1631" s="5" t="s">
        <v>6824</v>
      </c>
      <c r="D1631" s="5" t="s">
        <v>6824</v>
      </c>
      <c r="E1631" s="1" t="s">
        <v>12146</v>
      </c>
      <c r="F1631">
        <v>600</v>
      </c>
      <c r="G1631" s="1" t="s">
        <v>8730</v>
      </c>
    </row>
    <row r="1632" spans="1:7" x14ac:dyDescent="0.3">
      <c r="A1632" s="1" t="s">
        <v>12147</v>
      </c>
      <c r="B1632" s="3" t="s">
        <v>3149</v>
      </c>
      <c r="C1632" s="5" t="s">
        <v>6824</v>
      </c>
      <c r="D1632" s="5" t="s">
        <v>6824</v>
      </c>
      <c r="E1632" s="1" t="s">
        <v>10208</v>
      </c>
      <c r="F1632">
        <v>440.94400000000002</v>
      </c>
      <c r="G1632" s="1" t="s">
        <v>3149</v>
      </c>
    </row>
    <row r="1633" spans="1:7" ht="28.8" x14ac:dyDescent="0.3">
      <c r="A1633" s="1" t="s">
        <v>12148</v>
      </c>
      <c r="B1633" s="3" t="s">
        <v>8731</v>
      </c>
      <c r="C1633" s="5" t="s">
        <v>9377</v>
      </c>
      <c r="D1633" s="5" t="s">
        <v>3150</v>
      </c>
      <c r="E1633" s="1" t="s">
        <v>12149</v>
      </c>
      <c r="F1633">
        <v>1574.803148</v>
      </c>
      <c r="G1633" s="1" t="s">
        <v>8732</v>
      </c>
    </row>
    <row r="1634" spans="1:7" x14ac:dyDescent="0.3">
      <c r="A1634" s="1" t="s">
        <v>12150</v>
      </c>
      <c r="B1634" s="3" t="s">
        <v>3151</v>
      </c>
      <c r="C1634" s="5" t="s">
        <v>6824</v>
      </c>
      <c r="D1634" s="5" t="s">
        <v>6824</v>
      </c>
      <c r="E1634" s="1" t="s">
        <v>10006</v>
      </c>
      <c r="F1634">
        <v>744.09299999999996</v>
      </c>
      <c r="G1634" s="1" t="s">
        <v>3152</v>
      </c>
    </row>
    <row r="1635" spans="1:7" x14ac:dyDescent="0.3">
      <c r="A1635" s="1" t="s">
        <v>12151</v>
      </c>
      <c r="B1635" s="3" t="s">
        <v>3153</v>
      </c>
      <c r="C1635" s="5" t="s">
        <v>7584</v>
      </c>
      <c r="D1635" s="5" t="s">
        <v>3153</v>
      </c>
      <c r="E1635" s="1" t="s">
        <v>9794</v>
      </c>
      <c r="F1635">
        <v>196.8503935</v>
      </c>
      <c r="G1635" s="1" t="s">
        <v>3154</v>
      </c>
    </row>
    <row r="1636" spans="1:7" ht="28.8" x14ac:dyDescent="0.3">
      <c r="A1636" s="1" t="s">
        <v>12152</v>
      </c>
      <c r="B1636" s="3" t="s">
        <v>3155</v>
      </c>
      <c r="C1636" s="5" t="s">
        <v>9378</v>
      </c>
      <c r="D1636" s="5" t="s">
        <v>6824</v>
      </c>
      <c r="E1636" s="1" t="s">
        <v>11270</v>
      </c>
      <c r="F1636">
        <v>19800</v>
      </c>
      <c r="G1636" s="1" t="s">
        <v>3156</v>
      </c>
    </row>
    <row r="1637" spans="1:7" ht="28.8" x14ac:dyDescent="0.3">
      <c r="A1637" s="1" t="s">
        <v>12153</v>
      </c>
      <c r="B1637" s="3" t="s">
        <v>3157</v>
      </c>
      <c r="C1637" s="5" t="s">
        <v>7585</v>
      </c>
      <c r="D1637" s="5" t="s">
        <v>3158</v>
      </c>
      <c r="E1637" s="1" t="s">
        <v>11014</v>
      </c>
      <c r="F1637">
        <v>866.14173140000003</v>
      </c>
      <c r="G1637" s="1" t="s">
        <v>3159</v>
      </c>
    </row>
    <row r="1638" spans="1:7" x14ac:dyDescent="0.3">
      <c r="A1638" s="1" t="s">
        <v>12154</v>
      </c>
      <c r="B1638" s="3" t="s">
        <v>3160</v>
      </c>
      <c r="C1638" s="5" t="s">
        <v>7586</v>
      </c>
      <c r="D1638" s="5" t="s">
        <v>3161</v>
      </c>
      <c r="E1638" s="1" t="s">
        <v>12155</v>
      </c>
      <c r="F1638">
        <v>1100</v>
      </c>
      <c r="G1638" s="1" t="s">
        <v>3162</v>
      </c>
    </row>
    <row r="1639" spans="1:7" ht="28.8" x14ac:dyDescent="0.3">
      <c r="A1639" s="1" t="s">
        <v>12156</v>
      </c>
      <c r="B1639" s="3" t="s">
        <v>3163</v>
      </c>
      <c r="C1639" s="5" t="s">
        <v>7587</v>
      </c>
      <c r="D1639" s="5" t="s">
        <v>6824</v>
      </c>
      <c r="E1639" s="1" t="s">
        <v>10637</v>
      </c>
      <c r="F1639">
        <v>600</v>
      </c>
      <c r="G1639" s="1" t="s">
        <v>3164</v>
      </c>
    </row>
    <row r="1640" spans="1:7" x14ac:dyDescent="0.3">
      <c r="A1640" s="1" t="s">
        <v>12157</v>
      </c>
      <c r="B1640" s="3" t="s">
        <v>3165</v>
      </c>
      <c r="C1640" s="5" t="s">
        <v>7588</v>
      </c>
      <c r="D1640" s="5" t="s">
        <v>3166</v>
      </c>
      <c r="E1640" s="1" t="s">
        <v>10096</v>
      </c>
      <c r="F1640">
        <v>255.90551160000001</v>
      </c>
      <c r="G1640" s="1" t="s">
        <v>3165</v>
      </c>
    </row>
    <row r="1641" spans="1:7" x14ac:dyDescent="0.3">
      <c r="A1641" s="1" t="s">
        <v>12158</v>
      </c>
      <c r="B1641" s="3" t="s">
        <v>3167</v>
      </c>
      <c r="C1641" s="5" t="s">
        <v>7589</v>
      </c>
      <c r="D1641" s="5" t="s">
        <v>3168</v>
      </c>
      <c r="E1641" s="1" t="s">
        <v>9847</v>
      </c>
      <c r="F1641">
        <v>1181.102361</v>
      </c>
      <c r="G1641" s="1" t="s">
        <v>3169</v>
      </c>
    </row>
    <row r="1642" spans="1:7" ht="28.8" x14ac:dyDescent="0.3">
      <c r="A1642" s="1" t="s">
        <v>12159</v>
      </c>
      <c r="B1642" s="3" t="s">
        <v>3170</v>
      </c>
      <c r="C1642" s="5" t="s">
        <v>6864</v>
      </c>
      <c r="D1642" s="5" t="s">
        <v>3170</v>
      </c>
      <c r="E1642" s="1" t="s">
        <v>12160</v>
      </c>
      <c r="F1642">
        <v>590.55118049999999</v>
      </c>
      <c r="G1642" s="1" t="s">
        <v>8733</v>
      </c>
    </row>
    <row r="1643" spans="1:7" x14ac:dyDescent="0.3">
      <c r="A1643" s="1" t="s">
        <v>12161</v>
      </c>
      <c r="B1643" s="3" t="s">
        <v>3171</v>
      </c>
      <c r="C1643" s="5" t="s">
        <v>7590</v>
      </c>
      <c r="D1643" s="5" t="s">
        <v>3172</v>
      </c>
      <c r="E1643" s="1" t="s">
        <v>12162</v>
      </c>
      <c r="F1643">
        <v>1000</v>
      </c>
      <c r="G1643" s="1" t="s">
        <v>3173</v>
      </c>
    </row>
    <row r="1644" spans="1:7" x14ac:dyDescent="0.3">
      <c r="A1644" s="1" t="s">
        <v>12163</v>
      </c>
      <c r="B1644" s="3" t="s">
        <v>3174</v>
      </c>
      <c r="C1644" s="5" t="s">
        <v>6824</v>
      </c>
      <c r="D1644" s="5" t="s">
        <v>6824</v>
      </c>
      <c r="E1644" s="1" t="s">
        <v>12164</v>
      </c>
      <c r="F1644">
        <v>750</v>
      </c>
      <c r="G1644" s="1" t="s">
        <v>3174</v>
      </c>
    </row>
    <row r="1645" spans="1:7" x14ac:dyDescent="0.3">
      <c r="A1645" s="1" t="s">
        <v>12165</v>
      </c>
      <c r="B1645" s="3" t="s">
        <v>3175</v>
      </c>
      <c r="C1645" s="5" t="s">
        <v>6824</v>
      </c>
      <c r="D1645" s="5" t="s">
        <v>3175</v>
      </c>
      <c r="E1645" s="1" t="s">
        <v>12166</v>
      </c>
      <c r="F1645">
        <v>2550</v>
      </c>
      <c r="G1645" s="1" t="s">
        <v>3176</v>
      </c>
    </row>
    <row r="1646" spans="1:7" ht="43.2" x14ac:dyDescent="0.3">
      <c r="A1646" s="1" t="s">
        <v>12167</v>
      </c>
      <c r="B1646" s="3" t="s">
        <v>3177</v>
      </c>
      <c r="C1646" s="5" t="s">
        <v>7591</v>
      </c>
      <c r="D1646" s="5" t="s">
        <v>6824</v>
      </c>
      <c r="E1646" s="1" t="s">
        <v>12168</v>
      </c>
      <c r="F1646">
        <v>1059.0530000000001</v>
      </c>
      <c r="G1646" s="1" t="s">
        <v>3178</v>
      </c>
    </row>
    <row r="1647" spans="1:7" ht="28.8" x14ac:dyDescent="0.3">
      <c r="A1647" s="1" t="s">
        <v>12169</v>
      </c>
      <c r="B1647" s="3" t="s">
        <v>3179</v>
      </c>
      <c r="C1647" s="5" t="s">
        <v>7592</v>
      </c>
      <c r="D1647" s="5" t="s">
        <v>6824</v>
      </c>
      <c r="E1647" s="1" t="s">
        <v>3330</v>
      </c>
      <c r="F1647">
        <v>314.9606296</v>
      </c>
      <c r="G1647" s="1" t="s">
        <v>3180</v>
      </c>
    </row>
    <row r="1648" spans="1:7" x14ac:dyDescent="0.3">
      <c r="A1648" s="1" t="s">
        <v>12170</v>
      </c>
      <c r="B1648" s="3" t="s">
        <v>3181</v>
      </c>
      <c r="C1648" s="5" t="s">
        <v>6824</v>
      </c>
      <c r="D1648" s="5" t="s">
        <v>6824</v>
      </c>
      <c r="E1648" s="1" t="s">
        <v>9788</v>
      </c>
      <c r="F1648">
        <v>550</v>
      </c>
      <c r="G1648" s="1" t="s">
        <v>3181</v>
      </c>
    </row>
    <row r="1649" spans="1:7" x14ac:dyDescent="0.3">
      <c r="A1649" s="1" t="s">
        <v>12171</v>
      </c>
      <c r="B1649" s="3" t="s">
        <v>3182</v>
      </c>
      <c r="C1649" s="5" t="s">
        <v>6824</v>
      </c>
      <c r="D1649" s="5" t="s">
        <v>6824</v>
      </c>
      <c r="E1649" s="1" t="s">
        <v>10390</v>
      </c>
      <c r="F1649">
        <v>600</v>
      </c>
      <c r="G1649" s="1" t="s">
        <v>3182</v>
      </c>
    </row>
    <row r="1650" spans="1:7" x14ac:dyDescent="0.3">
      <c r="A1650" s="1" t="s">
        <v>12172</v>
      </c>
      <c r="B1650" s="3" t="s">
        <v>3183</v>
      </c>
      <c r="C1650" s="5" t="s">
        <v>7593</v>
      </c>
      <c r="D1650" s="5" t="s">
        <v>6824</v>
      </c>
      <c r="E1650" s="1" t="s">
        <v>10073</v>
      </c>
      <c r="F1650">
        <v>1181.0999999999999</v>
      </c>
      <c r="G1650" s="1" t="s">
        <v>3184</v>
      </c>
    </row>
    <row r="1651" spans="1:7" x14ac:dyDescent="0.3">
      <c r="A1651" s="1" t="s">
        <v>12173</v>
      </c>
      <c r="B1651" s="3" t="s">
        <v>3185</v>
      </c>
      <c r="C1651" s="5" t="s">
        <v>6824</v>
      </c>
      <c r="D1651" s="5" t="s">
        <v>6824</v>
      </c>
      <c r="E1651" s="1" t="s">
        <v>10350</v>
      </c>
      <c r="F1651">
        <v>540</v>
      </c>
      <c r="G1651" s="1" t="s">
        <v>3186</v>
      </c>
    </row>
    <row r="1652" spans="1:7" ht="28.8" x14ac:dyDescent="0.3">
      <c r="A1652" s="1" t="s">
        <v>12174</v>
      </c>
      <c r="B1652" s="3" t="s">
        <v>8734</v>
      </c>
      <c r="C1652" s="5" t="s">
        <v>7594</v>
      </c>
      <c r="D1652" s="5" t="s">
        <v>8735</v>
      </c>
      <c r="E1652" s="1" t="s">
        <v>12175</v>
      </c>
      <c r="F1652">
        <v>39.370078700000001</v>
      </c>
      <c r="G1652" s="1" t="s">
        <v>8736</v>
      </c>
    </row>
    <row r="1653" spans="1:7" x14ac:dyDescent="0.3">
      <c r="A1653" s="1" t="s">
        <v>12176</v>
      </c>
      <c r="B1653" s="3" t="s">
        <v>3187</v>
      </c>
      <c r="C1653" s="5" t="s">
        <v>7595</v>
      </c>
      <c r="D1653" s="5" t="s">
        <v>6824</v>
      </c>
      <c r="E1653" s="1" t="s">
        <v>10022</v>
      </c>
      <c r="F1653">
        <v>1141.73</v>
      </c>
      <c r="G1653" s="1" t="s">
        <v>3188</v>
      </c>
    </row>
    <row r="1654" spans="1:7" ht="43.2" x14ac:dyDescent="0.3">
      <c r="A1654" s="1" t="s">
        <v>12177</v>
      </c>
      <c r="B1654" s="3" t="s">
        <v>3189</v>
      </c>
      <c r="C1654" s="5" t="s">
        <v>7596</v>
      </c>
      <c r="D1654" s="5" t="s">
        <v>3190</v>
      </c>
      <c r="E1654" s="1" t="s">
        <v>9783</v>
      </c>
      <c r="F1654">
        <v>826.7716527</v>
      </c>
      <c r="G1654" s="1" t="s">
        <v>3191</v>
      </c>
    </row>
    <row r="1655" spans="1:7" x14ac:dyDescent="0.3">
      <c r="A1655" s="1" t="s">
        <v>12178</v>
      </c>
      <c r="B1655" s="3" t="s">
        <v>3192</v>
      </c>
      <c r="C1655" s="5" t="s">
        <v>9379</v>
      </c>
      <c r="D1655" s="5" t="s">
        <v>3193</v>
      </c>
      <c r="E1655" s="1" t="s">
        <v>9796</v>
      </c>
      <c r="F1655">
        <v>1181.102361</v>
      </c>
      <c r="G1655" s="1" t="s">
        <v>3194</v>
      </c>
    </row>
    <row r="1656" spans="1:7" x14ac:dyDescent="0.3">
      <c r="A1656" s="1" t="s">
        <v>12179</v>
      </c>
      <c r="B1656" s="3" t="s">
        <v>3195</v>
      </c>
      <c r="C1656" s="5" t="s">
        <v>6824</v>
      </c>
      <c r="D1656" s="5" t="s">
        <v>6824</v>
      </c>
      <c r="E1656" s="1" t="s">
        <v>2755</v>
      </c>
      <c r="F1656">
        <v>850</v>
      </c>
      <c r="G1656" s="1" t="s">
        <v>3196</v>
      </c>
    </row>
    <row r="1657" spans="1:7" ht="28.8" x14ac:dyDescent="0.3">
      <c r="A1657" s="1" t="s">
        <v>12180</v>
      </c>
      <c r="B1657" s="3" t="s">
        <v>3197</v>
      </c>
      <c r="C1657" s="5" t="s">
        <v>9380</v>
      </c>
      <c r="D1657" s="5" t="s">
        <v>6824</v>
      </c>
      <c r="E1657" s="1" t="s">
        <v>10341</v>
      </c>
      <c r="F1657">
        <v>10800</v>
      </c>
      <c r="G1657" s="1" t="s">
        <v>3198</v>
      </c>
    </row>
    <row r="1658" spans="1:7" ht="28.8" x14ac:dyDescent="0.3">
      <c r="A1658" s="1" t="s">
        <v>12181</v>
      </c>
      <c r="B1658" s="3" t="s">
        <v>3199</v>
      </c>
      <c r="C1658" s="5" t="s">
        <v>7597</v>
      </c>
      <c r="D1658" s="5" t="s">
        <v>8737</v>
      </c>
      <c r="E1658" s="1" t="s">
        <v>11111</v>
      </c>
      <c r="F1658">
        <v>7874.0157399999998</v>
      </c>
      <c r="G1658" s="1" t="s">
        <v>3200</v>
      </c>
    </row>
    <row r="1659" spans="1:7" x14ac:dyDescent="0.3">
      <c r="A1659" s="1" t="s">
        <v>12182</v>
      </c>
      <c r="B1659" s="3" t="s">
        <v>3201</v>
      </c>
      <c r="C1659" s="5" t="s">
        <v>6824</v>
      </c>
      <c r="D1659" s="5" t="s">
        <v>6824</v>
      </c>
      <c r="E1659" s="1" t="s">
        <v>2755</v>
      </c>
      <c r="F1659">
        <v>669.29</v>
      </c>
      <c r="G1659" s="1" t="s">
        <v>3201</v>
      </c>
    </row>
    <row r="1660" spans="1:7" x14ac:dyDescent="0.3">
      <c r="A1660" s="1" t="s">
        <v>12183</v>
      </c>
      <c r="B1660" s="3" t="s">
        <v>3202</v>
      </c>
      <c r="C1660" s="5" t="s">
        <v>7598</v>
      </c>
      <c r="D1660" s="5" t="s">
        <v>8738</v>
      </c>
      <c r="E1660" s="1" t="s">
        <v>12184</v>
      </c>
      <c r="F1660">
        <v>500</v>
      </c>
      <c r="G1660" s="1" t="s">
        <v>3203</v>
      </c>
    </row>
    <row r="1661" spans="1:7" x14ac:dyDescent="0.3">
      <c r="A1661" s="1" t="s">
        <v>12185</v>
      </c>
      <c r="B1661" s="3" t="s">
        <v>3204</v>
      </c>
      <c r="C1661" s="5" t="s">
        <v>7599</v>
      </c>
      <c r="D1661" s="5" t="s">
        <v>3205</v>
      </c>
      <c r="E1661" s="1" t="s">
        <v>11613</v>
      </c>
      <c r="F1661">
        <v>3031.4960599999999</v>
      </c>
      <c r="G1661" s="1" t="s">
        <v>8739</v>
      </c>
    </row>
    <row r="1662" spans="1:7" ht="43.2" x14ac:dyDescent="0.3">
      <c r="A1662" s="1" t="s">
        <v>12186</v>
      </c>
      <c r="B1662" s="3" t="s">
        <v>3206</v>
      </c>
      <c r="C1662" s="5" t="s">
        <v>7600</v>
      </c>
      <c r="D1662" s="5" t="s">
        <v>3207</v>
      </c>
      <c r="E1662" s="1" t="s">
        <v>11127</v>
      </c>
      <c r="F1662">
        <v>760</v>
      </c>
      <c r="G1662" s="1" t="s">
        <v>3208</v>
      </c>
    </row>
    <row r="1663" spans="1:7" x14ac:dyDescent="0.3">
      <c r="A1663" s="1" t="s">
        <v>12187</v>
      </c>
      <c r="B1663" s="3" t="s">
        <v>3209</v>
      </c>
      <c r="C1663" s="5" t="s">
        <v>6824</v>
      </c>
      <c r="D1663" s="5" t="s">
        <v>6824</v>
      </c>
      <c r="E1663" s="1" t="s">
        <v>2755</v>
      </c>
      <c r="F1663">
        <v>614</v>
      </c>
      <c r="G1663" s="1" t="s">
        <v>3209</v>
      </c>
    </row>
    <row r="1664" spans="1:7" x14ac:dyDescent="0.3">
      <c r="A1664" s="1" t="s">
        <v>12188</v>
      </c>
      <c r="B1664" s="3" t="s">
        <v>3210</v>
      </c>
      <c r="C1664" s="5" t="s">
        <v>7601</v>
      </c>
      <c r="D1664" s="5" t="s">
        <v>3211</v>
      </c>
      <c r="E1664" s="1" t="s">
        <v>11340</v>
      </c>
      <c r="F1664">
        <v>1350</v>
      </c>
      <c r="G1664" s="1" t="s">
        <v>3212</v>
      </c>
    </row>
    <row r="1665" spans="1:7" ht="28.8" x14ac:dyDescent="0.3">
      <c r="A1665" s="1" t="s">
        <v>12189</v>
      </c>
      <c r="B1665" s="3" t="s">
        <v>3213</v>
      </c>
      <c r="C1665" s="5" t="s">
        <v>9381</v>
      </c>
      <c r="D1665" s="5" t="s">
        <v>3214</v>
      </c>
      <c r="E1665" s="1" t="s">
        <v>12190</v>
      </c>
      <c r="F1665">
        <v>1000</v>
      </c>
      <c r="G1665" s="1" t="s">
        <v>3215</v>
      </c>
    </row>
    <row r="1666" spans="1:7" x14ac:dyDescent="0.3">
      <c r="A1666" s="1" t="s">
        <v>12191</v>
      </c>
      <c r="B1666" s="3" t="s">
        <v>3216</v>
      </c>
      <c r="C1666" s="5" t="s">
        <v>6824</v>
      </c>
      <c r="D1666" s="5" t="s">
        <v>6824</v>
      </c>
      <c r="E1666" s="1" t="s">
        <v>12192</v>
      </c>
      <c r="F1666">
        <v>799.21100000000001</v>
      </c>
      <c r="G1666" s="1" t="s">
        <v>3217</v>
      </c>
    </row>
    <row r="1667" spans="1:7" ht="57.6" x14ac:dyDescent="0.3">
      <c r="A1667" s="1" t="s">
        <v>12193</v>
      </c>
      <c r="B1667" s="3" t="s">
        <v>3218</v>
      </c>
      <c r="C1667" s="5" t="s">
        <v>9382</v>
      </c>
      <c r="D1667" s="5" t="s">
        <v>1777</v>
      </c>
      <c r="E1667" s="1" t="s">
        <v>12194</v>
      </c>
      <c r="F1667">
        <v>31.49606296</v>
      </c>
      <c r="G1667" s="1" t="s">
        <v>3219</v>
      </c>
    </row>
    <row r="1668" spans="1:7" ht="28.8" x14ac:dyDescent="0.3">
      <c r="A1668" s="1" t="s">
        <v>12195</v>
      </c>
      <c r="B1668" s="3" t="s">
        <v>3220</v>
      </c>
      <c r="C1668" s="5" t="s">
        <v>7602</v>
      </c>
      <c r="D1668" s="5" t="s">
        <v>3221</v>
      </c>
      <c r="E1668" s="1" t="s">
        <v>10942</v>
      </c>
      <c r="F1668">
        <v>700</v>
      </c>
      <c r="G1668" s="1" t="s">
        <v>3222</v>
      </c>
    </row>
    <row r="1669" spans="1:7" x14ac:dyDescent="0.3">
      <c r="A1669" s="1" t="s">
        <v>12196</v>
      </c>
      <c r="B1669" s="3" t="s">
        <v>8740</v>
      </c>
      <c r="C1669" s="5" t="s">
        <v>7196</v>
      </c>
      <c r="D1669" s="5" t="s">
        <v>3223</v>
      </c>
      <c r="E1669" s="1" t="s">
        <v>12197</v>
      </c>
      <c r="F1669">
        <v>393.70078699999999</v>
      </c>
      <c r="G1669" s="1" t="s">
        <v>8741</v>
      </c>
    </row>
    <row r="1670" spans="1:7" x14ac:dyDescent="0.3">
      <c r="A1670" s="1" t="s">
        <v>12198</v>
      </c>
      <c r="B1670" s="3" t="s">
        <v>3224</v>
      </c>
      <c r="C1670" s="5" t="s">
        <v>6824</v>
      </c>
      <c r="D1670" s="5" t="s">
        <v>6824</v>
      </c>
      <c r="E1670" s="1" t="s">
        <v>10436</v>
      </c>
      <c r="F1670">
        <v>600</v>
      </c>
      <c r="G1670" s="1" t="s">
        <v>3224</v>
      </c>
    </row>
    <row r="1671" spans="1:7" x14ac:dyDescent="0.3">
      <c r="A1671" s="1" t="s">
        <v>12199</v>
      </c>
      <c r="B1671" s="3" t="s">
        <v>3225</v>
      </c>
      <c r="C1671" s="5" t="s">
        <v>7603</v>
      </c>
      <c r="D1671" s="5" t="s">
        <v>3226</v>
      </c>
      <c r="E1671" s="1" t="s">
        <v>12200</v>
      </c>
      <c r="F1671">
        <v>1181.102361</v>
      </c>
      <c r="G1671" s="1" t="s">
        <v>3227</v>
      </c>
    </row>
    <row r="1672" spans="1:7" x14ac:dyDescent="0.3">
      <c r="A1672" s="1" t="s">
        <v>12201</v>
      </c>
      <c r="B1672" s="3" t="s">
        <v>3228</v>
      </c>
      <c r="C1672" s="5" t="s">
        <v>6824</v>
      </c>
      <c r="D1672" s="5" t="s">
        <v>6824</v>
      </c>
      <c r="E1672" s="1" t="s">
        <v>2755</v>
      </c>
      <c r="F1672">
        <v>692.91200000000003</v>
      </c>
      <c r="G1672" s="1" t="s">
        <v>3228</v>
      </c>
    </row>
    <row r="1673" spans="1:7" ht="28.8" x14ac:dyDescent="0.3">
      <c r="A1673" s="1" t="s">
        <v>12202</v>
      </c>
      <c r="B1673" s="3" t="s">
        <v>3229</v>
      </c>
      <c r="C1673" s="5" t="s">
        <v>7604</v>
      </c>
      <c r="D1673" s="5" t="s">
        <v>3230</v>
      </c>
      <c r="E1673" s="1" t="s">
        <v>10650</v>
      </c>
      <c r="F1673">
        <v>984.25196749999998</v>
      </c>
      <c r="G1673" s="1" t="s">
        <v>3231</v>
      </c>
    </row>
    <row r="1674" spans="1:7" x14ac:dyDescent="0.3">
      <c r="A1674" s="1" t="s">
        <v>12203</v>
      </c>
      <c r="B1674" s="3" t="s">
        <v>8742</v>
      </c>
      <c r="C1674" s="5" t="s">
        <v>6824</v>
      </c>
      <c r="D1674" s="5" t="s">
        <v>6824</v>
      </c>
      <c r="E1674" s="1" t="s">
        <v>2755</v>
      </c>
      <c r="F1674">
        <v>600</v>
      </c>
      <c r="G1674" s="1" t="s">
        <v>8743</v>
      </c>
    </row>
    <row r="1675" spans="1:7" ht="28.8" x14ac:dyDescent="0.3">
      <c r="A1675" s="1" t="s">
        <v>12204</v>
      </c>
      <c r="B1675" s="3" t="s">
        <v>3232</v>
      </c>
      <c r="C1675" s="5" t="s">
        <v>6824</v>
      </c>
      <c r="D1675" s="5" t="s">
        <v>6824</v>
      </c>
      <c r="E1675" s="1" t="s">
        <v>2755</v>
      </c>
      <c r="F1675">
        <v>600</v>
      </c>
      <c r="G1675" s="1" t="s">
        <v>9383</v>
      </c>
    </row>
    <row r="1676" spans="1:7" x14ac:dyDescent="0.3">
      <c r="A1676" s="1" t="s">
        <v>12205</v>
      </c>
      <c r="B1676" s="3" t="s">
        <v>3233</v>
      </c>
      <c r="C1676" s="5" t="s">
        <v>7605</v>
      </c>
      <c r="D1676" s="5" t="s">
        <v>8665</v>
      </c>
      <c r="E1676" s="1" t="s">
        <v>9958</v>
      </c>
      <c r="F1676">
        <v>393.70078699999999</v>
      </c>
      <c r="G1676" s="1" t="s">
        <v>3234</v>
      </c>
    </row>
    <row r="1677" spans="1:7" x14ac:dyDescent="0.3">
      <c r="A1677" s="1" t="s">
        <v>12206</v>
      </c>
      <c r="B1677" s="3" t="s">
        <v>3235</v>
      </c>
      <c r="C1677" s="5" t="s">
        <v>6824</v>
      </c>
      <c r="D1677" s="5" t="s">
        <v>6824</v>
      </c>
      <c r="E1677" s="1" t="s">
        <v>9756</v>
      </c>
      <c r="F1677">
        <v>500</v>
      </c>
      <c r="G1677" s="1" t="s">
        <v>3236</v>
      </c>
    </row>
    <row r="1678" spans="1:7" ht="28.8" x14ac:dyDescent="0.3">
      <c r="A1678" s="1" t="s">
        <v>12207</v>
      </c>
      <c r="B1678" s="3" t="s">
        <v>3237</v>
      </c>
      <c r="C1678" s="5" t="s">
        <v>7606</v>
      </c>
      <c r="D1678" s="5" t="s">
        <v>6824</v>
      </c>
      <c r="E1678" s="1" t="s">
        <v>12208</v>
      </c>
      <c r="F1678">
        <v>4799.2030000000004</v>
      </c>
      <c r="G1678" s="1" t="s">
        <v>3238</v>
      </c>
    </row>
    <row r="1679" spans="1:7" x14ac:dyDescent="0.3">
      <c r="A1679" s="1" t="s">
        <v>12209</v>
      </c>
      <c r="B1679" s="3" t="s">
        <v>3239</v>
      </c>
      <c r="C1679" s="5" t="s">
        <v>6824</v>
      </c>
      <c r="D1679" s="5" t="s">
        <v>6824</v>
      </c>
      <c r="E1679" s="1" t="s">
        <v>12210</v>
      </c>
      <c r="F1679">
        <v>598</v>
      </c>
      <c r="G1679" s="1" t="s">
        <v>3240</v>
      </c>
    </row>
    <row r="1680" spans="1:7" x14ac:dyDescent="0.3">
      <c r="A1680" s="1" t="s">
        <v>12211</v>
      </c>
      <c r="B1680" s="3" t="s">
        <v>3241</v>
      </c>
      <c r="C1680" s="5" t="s">
        <v>6824</v>
      </c>
      <c r="D1680" s="5" t="s">
        <v>6824</v>
      </c>
      <c r="E1680" s="1" t="s">
        <v>9756</v>
      </c>
      <c r="F1680">
        <v>614</v>
      </c>
      <c r="G1680" s="1" t="s">
        <v>3242</v>
      </c>
    </row>
    <row r="1681" spans="1:7" x14ac:dyDescent="0.3">
      <c r="A1681" s="1" t="s">
        <v>12212</v>
      </c>
      <c r="B1681" s="3" t="s">
        <v>3243</v>
      </c>
      <c r="C1681" s="5" t="s">
        <v>7607</v>
      </c>
      <c r="D1681" s="5" t="s">
        <v>3244</v>
      </c>
      <c r="E1681" s="1" t="s">
        <v>10089</v>
      </c>
      <c r="F1681">
        <v>472.44094439999998</v>
      </c>
      <c r="G1681" s="1" t="s">
        <v>3243</v>
      </c>
    </row>
    <row r="1682" spans="1:7" ht="28.8" x14ac:dyDescent="0.3">
      <c r="A1682" s="1" t="s">
        <v>12213</v>
      </c>
      <c r="B1682" s="3" t="s">
        <v>3245</v>
      </c>
      <c r="C1682" s="5" t="s">
        <v>7608</v>
      </c>
      <c r="D1682" s="5" t="s">
        <v>6824</v>
      </c>
      <c r="E1682" s="1" t="s">
        <v>12214</v>
      </c>
      <c r="F1682">
        <v>6200</v>
      </c>
      <c r="G1682" s="1" t="s">
        <v>3246</v>
      </c>
    </row>
    <row r="1683" spans="1:7" x14ac:dyDescent="0.3">
      <c r="A1683" s="1" t="s">
        <v>12215</v>
      </c>
      <c r="B1683" s="3" t="s">
        <v>3247</v>
      </c>
      <c r="C1683" s="5" t="s">
        <v>6824</v>
      </c>
      <c r="D1683" s="5" t="s">
        <v>6824</v>
      </c>
      <c r="E1683" s="1" t="s">
        <v>2755</v>
      </c>
      <c r="F1683">
        <v>800</v>
      </c>
      <c r="G1683" s="1" t="s">
        <v>9384</v>
      </c>
    </row>
    <row r="1684" spans="1:7" x14ac:dyDescent="0.3">
      <c r="A1684" s="1" t="s">
        <v>12216</v>
      </c>
      <c r="B1684" s="3" t="s">
        <v>3248</v>
      </c>
      <c r="C1684" s="5" t="s">
        <v>9385</v>
      </c>
      <c r="D1684" s="5" t="s">
        <v>3249</v>
      </c>
      <c r="E1684" s="1" t="s">
        <v>12217</v>
      </c>
      <c r="F1684">
        <v>590.55118049999999</v>
      </c>
      <c r="G1684" s="1" t="s">
        <v>3248</v>
      </c>
    </row>
    <row r="1685" spans="1:7" x14ac:dyDescent="0.3">
      <c r="A1685" s="1" t="s">
        <v>12218</v>
      </c>
      <c r="B1685" s="3" t="s">
        <v>3250</v>
      </c>
      <c r="C1685" s="5" t="s">
        <v>6824</v>
      </c>
      <c r="D1685" s="5" t="s">
        <v>6824</v>
      </c>
      <c r="E1685" s="1" t="s">
        <v>2755</v>
      </c>
      <c r="F1685">
        <v>397.637</v>
      </c>
      <c r="G1685" s="1" t="s">
        <v>3251</v>
      </c>
    </row>
    <row r="1686" spans="1:7" ht="28.8" x14ac:dyDescent="0.3">
      <c r="A1686" s="1" t="s">
        <v>12219</v>
      </c>
      <c r="B1686" s="3" t="s">
        <v>3252</v>
      </c>
      <c r="C1686" s="5" t="s">
        <v>9386</v>
      </c>
      <c r="D1686" s="5" t="s">
        <v>8744</v>
      </c>
      <c r="E1686" s="1" t="s">
        <v>12220</v>
      </c>
      <c r="F1686">
        <v>100</v>
      </c>
      <c r="G1686" s="1" t="s">
        <v>3253</v>
      </c>
    </row>
    <row r="1687" spans="1:7" x14ac:dyDescent="0.3">
      <c r="A1687" s="1" t="s">
        <v>12221</v>
      </c>
      <c r="B1687" s="3" t="s">
        <v>3254</v>
      </c>
      <c r="C1687" s="5" t="s">
        <v>7609</v>
      </c>
      <c r="D1687" s="5" t="s">
        <v>3255</v>
      </c>
      <c r="E1687" s="1" t="s">
        <v>9906</v>
      </c>
      <c r="F1687">
        <v>750</v>
      </c>
      <c r="G1687" s="1" t="s">
        <v>9387</v>
      </c>
    </row>
    <row r="1688" spans="1:7" ht="28.8" x14ac:dyDescent="0.3">
      <c r="A1688" s="1" t="s">
        <v>12222</v>
      </c>
      <c r="B1688" s="3" t="s">
        <v>3256</v>
      </c>
      <c r="C1688" s="5" t="s">
        <v>9388</v>
      </c>
      <c r="D1688" s="5" t="s">
        <v>3257</v>
      </c>
      <c r="E1688" s="1" t="s">
        <v>3330</v>
      </c>
      <c r="F1688">
        <v>866.14173140000003</v>
      </c>
      <c r="G1688" s="1" t="s">
        <v>3258</v>
      </c>
    </row>
    <row r="1689" spans="1:7" x14ac:dyDescent="0.3">
      <c r="A1689" s="1" t="s">
        <v>12223</v>
      </c>
      <c r="B1689" s="3" t="s">
        <v>3259</v>
      </c>
      <c r="C1689" s="5" t="s">
        <v>7610</v>
      </c>
      <c r="D1689" s="5" t="s">
        <v>3260</v>
      </c>
      <c r="E1689" s="1" t="s">
        <v>10637</v>
      </c>
      <c r="F1689">
        <v>550</v>
      </c>
      <c r="G1689" s="1" t="s">
        <v>3261</v>
      </c>
    </row>
    <row r="1690" spans="1:7" ht="28.8" x14ac:dyDescent="0.3">
      <c r="A1690" s="1" t="s">
        <v>12224</v>
      </c>
      <c r="B1690" s="3" t="s">
        <v>3262</v>
      </c>
      <c r="C1690" s="5" t="s">
        <v>6824</v>
      </c>
      <c r="D1690" s="5" t="s">
        <v>6824</v>
      </c>
      <c r="E1690" s="1" t="s">
        <v>10006</v>
      </c>
      <c r="F1690">
        <v>744.09299999999996</v>
      </c>
      <c r="G1690" s="1" t="s">
        <v>3263</v>
      </c>
    </row>
    <row r="1691" spans="1:7" x14ac:dyDescent="0.3">
      <c r="A1691" s="1" t="s">
        <v>12225</v>
      </c>
      <c r="B1691" s="3" t="s">
        <v>3264</v>
      </c>
      <c r="C1691" s="5" t="s">
        <v>6824</v>
      </c>
      <c r="D1691" s="5" t="s">
        <v>6824</v>
      </c>
      <c r="E1691" s="1" t="s">
        <v>10129</v>
      </c>
      <c r="F1691">
        <v>111</v>
      </c>
      <c r="G1691" s="1" t="s">
        <v>3265</v>
      </c>
    </row>
    <row r="1692" spans="1:7" x14ac:dyDescent="0.3">
      <c r="A1692" s="1" t="s">
        <v>12226</v>
      </c>
      <c r="B1692" s="3" t="s">
        <v>3266</v>
      </c>
      <c r="C1692" s="5" t="s">
        <v>6824</v>
      </c>
      <c r="D1692" s="5" t="s">
        <v>6824</v>
      </c>
      <c r="E1692" s="1" t="s">
        <v>11885</v>
      </c>
      <c r="F1692">
        <v>535</v>
      </c>
      <c r="G1692" s="1" t="s">
        <v>3267</v>
      </c>
    </row>
    <row r="1693" spans="1:7" ht="28.8" x14ac:dyDescent="0.3">
      <c r="A1693" s="1" t="s">
        <v>12227</v>
      </c>
      <c r="B1693" s="3" t="s">
        <v>3268</v>
      </c>
      <c r="C1693" s="5" t="s">
        <v>9389</v>
      </c>
      <c r="D1693" s="5" t="s">
        <v>8745</v>
      </c>
      <c r="E1693" s="1" t="s">
        <v>11774</v>
      </c>
      <c r="F1693">
        <v>472.44094439999998</v>
      </c>
      <c r="G1693" s="1" t="s">
        <v>3269</v>
      </c>
    </row>
    <row r="1694" spans="1:7" x14ac:dyDescent="0.3">
      <c r="A1694" s="1" t="s">
        <v>12228</v>
      </c>
      <c r="B1694" s="3" t="s">
        <v>3270</v>
      </c>
      <c r="C1694" s="5" t="s">
        <v>6824</v>
      </c>
      <c r="D1694" s="5" t="s">
        <v>6824</v>
      </c>
      <c r="E1694" s="1" t="s">
        <v>12229</v>
      </c>
      <c r="F1694">
        <v>850</v>
      </c>
      <c r="G1694" s="1" t="s">
        <v>3271</v>
      </c>
    </row>
    <row r="1695" spans="1:7" x14ac:dyDescent="0.3">
      <c r="A1695" s="1" t="s">
        <v>12230</v>
      </c>
      <c r="B1695" s="3" t="s">
        <v>3272</v>
      </c>
      <c r="C1695" s="5" t="s">
        <v>7611</v>
      </c>
      <c r="D1695" s="5" t="s">
        <v>3273</v>
      </c>
      <c r="E1695" s="1" t="s">
        <v>11659</v>
      </c>
      <c r="F1695">
        <v>220</v>
      </c>
      <c r="G1695" s="1" t="s">
        <v>3274</v>
      </c>
    </row>
    <row r="1696" spans="1:7" x14ac:dyDescent="0.3">
      <c r="A1696" s="1" t="s">
        <v>12231</v>
      </c>
      <c r="B1696" s="3" t="s">
        <v>3275</v>
      </c>
      <c r="C1696" s="5" t="s">
        <v>7612</v>
      </c>
      <c r="D1696" s="5" t="s">
        <v>3276</v>
      </c>
      <c r="E1696" s="1" t="s">
        <v>9958</v>
      </c>
      <c r="F1696">
        <v>669.29133790000003</v>
      </c>
      <c r="G1696" s="1" t="s">
        <v>3277</v>
      </c>
    </row>
    <row r="1697" spans="1:7" x14ac:dyDescent="0.3">
      <c r="A1697" s="1" t="s">
        <v>12232</v>
      </c>
      <c r="B1697" s="3" t="s">
        <v>3278</v>
      </c>
      <c r="C1697" s="5" t="s">
        <v>6824</v>
      </c>
      <c r="D1697" s="5" t="s">
        <v>6824</v>
      </c>
      <c r="E1697" s="1" t="s">
        <v>9976</v>
      </c>
      <c r="F1697">
        <v>600</v>
      </c>
      <c r="G1697" s="1" t="s">
        <v>3279</v>
      </c>
    </row>
    <row r="1698" spans="1:7" ht="28.8" x14ac:dyDescent="0.3">
      <c r="A1698" s="1" t="s">
        <v>12233</v>
      </c>
      <c r="B1698" s="3" t="s">
        <v>3280</v>
      </c>
      <c r="C1698" s="5" t="s">
        <v>7613</v>
      </c>
      <c r="D1698" s="5" t="s">
        <v>6824</v>
      </c>
      <c r="E1698" s="1" t="s">
        <v>12234</v>
      </c>
      <c r="F1698">
        <v>748.03</v>
      </c>
      <c r="G1698" s="1" t="s">
        <v>3281</v>
      </c>
    </row>
    <row r="1699" spans="1:7" x14ac:dyDescent="0.3">
      <c r="A1699" s="1" t="s">
        <v>12235</v>
      </c>
      <c r="B1699" s="3" t="s">
        <v>3282</v>
      </c>
      <c r="C1699" s="5" t="s">
        <v>6824</v>
      </c>
      <c r="D1699" s="5" t="s">
        <v>6824</v>
      </c>
      <c r="E1699" s="1" t="s">
        <v>10129</v>
      </c>
      <c r="F1699">
        <v>902</v>
      </c>
      <c r="G1699" s="1" t="s">
        <v>3282</v>
      </c>
    </row>
    <row r="1700" spans="1:7" x14ac:dyDescent="0.3">
      <c r="A1700" s="1" t="s">
        <v>12236</v>
      </c>
      <c r="B1700" s="3" t="s">
        <v>3283</v>
      </c>
      <c r="C1700" s="5" t="s">
        <v>3284</v>
      </c>
      <c r="D1700" s="5" t="s">
        <v>3284</v>
      </c>
      <c r="E1700" s="1" t="s">
        <v>9796</v>
      </c>
      <c r="F1700">
        <v>472.44094439999998</v>
      </c>
      <c r="G1700" s="1" t="s">
        <v>3283</v>
      </c>
    </row>
    <row r="1701" spans="1:7" x14ac:dyDescent="0.3">
      <c r="A1701" s="1" t="s">
        <v>12237</v>
      </c>
      <c r="B1701" s="3" t="s">
        <v>3285</v>
      </c>
      <c r="C1701" s="5" t="s">
        <v>7614</v>
      </c>
      <c r="D1701" s="5" t="s">
        <v>3286</v>
      </c>
      <c r="E1701" s="1" t="s">
        <v>3330</v>
      </c>
      <c r="F1701">
        <v>393.70078699999999</v>
      </c>
      <c r="G1701" s="1" t="s">
        <v>3285</v>
      </c>
    </row>
    <row r="1702" spans="1:7" x14ac:dyDescent="0.3">
      <c r="A1702" s="1" t="s">
        <v>12238</v>
      </c>
      <c r="B1702" s="3" t="s">
        <v>3287</v>
      </c>
      <c r="C1702" s="5" t="s">
        <v>7615</v>
      </c>
      <c r="D1702" s="5" t="s">
        <v>8746</v>
      </c>
      <c r="E1702" s="1" t="s">
        <v>12239</v>
      </c>
      <c r="F1702">
        <v>960</v>
      </c>
      <c r="G1702" s="1" t="s">
        <v>9390</v>
      </c>
    </row>
    <row r="1703" spans="1:7" x14ac:dyDescent="0.3">
      <c r="A1703" s="1" t="s">
        <v>12240</v>
      </c>
      <c r="B1703" s="3" t="s">
        <v>3288</v>
      </c>
      <c r="C1703" s="5" t="s">
        <v>6824</v>
      </c>
      <c r="D1703" s="5" t="s">
        <v>6824</v>
      </c>
      <c r="E1703" s="1" t="s">
        <v>9839</v>
      </c>
      <c r="F1703">
        <v>744</v>
      </c>
      <c r="G1703" s="1" t="s">
        <v>3289</v>
      </c>
    </row>
    <row r="1704" spans="1:7" x14ac:dyDescent="0.3">
      <c r="A1704" s="1" t="s">
        <v>12241</v>
      </c>
      <c r="B1704" s="3" t="s">
        <v>3290</v>
      </c>
      <c r="C1704" s="5" t="s">
        <v>7616</v>
      </c>
      <c r="D1704" s="5" t="s">
        <v>3291</v>
      </c>
      <c r="E1704" s="1" t="s">
        <v>9847</v>
      </c>
      <c r="F1704">
        <v>1200</v>
      </c>
      <c r="G1704" s="1" t="s">
        <v>3292</v>
      </c>
    </row>
    <row r="1705" spans="1:7" ht="28.8" x14ac:dyDescent="0.3">
      <c r="A1705" s="1" t="s">
        <v>12242</v>
      </c>
      <c r="B1705" s="3" t="s">
        <v>3293</v>
      </c>
      <c r="C1705" s="5" t="s">
        <v>9391</v>
      </c>
      <c r="D1705" s="5" t="s">
        <v>3294</v>
      </c>
      <c r="E1705" s="1" t="s">
        <v>9958</v>
      </c>
      <c r="F1705">
        <v>314.9606296</v>
      </c>
      <c r="G1705" s="1" t="s">
        <v>3295</v>
      </c>
    </row>
    <row r="1706" spans="1:7" x14ac:dyDescent="0.3">
      <c r="A1706" s="1" t="s">
        <v>12243</v>
      </c>
      <c r="B1706" s="3" t="s">
        <v>3296</v>
      </c>
      <c r="C1706" s="5" t="s">
        <v>3297</v>
      </c>
      <c r="D1706" s="5" t="s">
        <v>3298</v>
      </c>
      <c r="E1706" s="1" t="s">
        <v>10678</v>
      </c>
      <c r="F1706">
        <v>275.59055089999998</v>
      </c>
      <c r="G1706" s="1" t="s">
        <v>3299</v>
      </c>
    </row>
    <row r="1707" spans="1:7" x14ac:dyDescent="0.3">
      <c r="A1707" s="1" t="s">
        <v>12244</v>
      </c>
      <c r="B1707" s="3" t="s">
        <v>3300</v>
      </c>
      <c r="C1707" s="5" t="s">
        <v>7617</v>
      </c>
      <c r="D1707" s="5" t="s">
        <v>3301</v>
      </c>
      <c r="E1707" s="1" t="s">
        <v>9783</v>
      </c>
      <c r="F1707">
        <v>598.42519619999996</v>
      </c>
      <c r="G1707" s="1" t="s">
        <v>9392</v>
      </c>
    </row>
    <row r="1708" spans="1:7" x14ac:dyDescent="0.3">
      <c r="A1708" s="1" t="s">
        <v>12245</v>
      </c>
      <c r="B1708" s="3" t="s">
        <v>3302</v>
      </c>
      <c r="C1708" s="5" t="s">
        <v>6824</v>
      </c>
      <c r="D1708" s="5" t="s">
        <v>3303</v>
      </c>
      <c r="E1708" s="1" t="s">
        <v>12246</v>
      </c>
      <c r="F1708">
        <v>488</v>
      </c>
      <c r="G1708" s="1" t="s">
        <v>3302</v>
      </c>
    </row>
    <row r="1709" spans="1:7" x14ac:dyDescent="0.3">
      <c r="A1709" s="1" t="s">
        <v>12247</v>
      </c>
      <c r="B1709" s="3" t="s">
        <v>3304</v>
      </c>
      <c r="C1709" s="5" t="s">
        <v>6824</v>
      </c>
      <c r="D1709" s="5" t="s">
        <v>6824</v>
      </c>
      <c r="E1709" s="1" t="s">
        <v>9828</v>
      </c>
      <c r="F1709">
        <v>585</v>
      </c>
      <c r="G1709" s="1" t="s">
        <v>3304</v>
      </c>
    </row>
    <row r="1710" spans="1:7" ht="28.8" x14ac:dyDescent="0.3">
      <c r="A1710" s="1" t="s">
        <v>12248</v>
      </c>
      <c r="B1710" s="3" t="s">
        <v>3305</v>
      </c>
      <c r="C1710" s="5" t="s">
        <v>9393</v>
      </c>
      <c r="D1710" s="5" t="s">
        <v>8747</v>
      </c>
      <c r="E1710" s="1" t="s">
        <v>11417</v>
      </c>
      <c r="F1710">
        <v>5999.9999939999998</v>
      </c>
      <c r="G1710" s="1" t="s">
        <v>3306</v>
      </c>
    </row>
    <row r="1711" spans="1:7" ht="28.8" x14ac:dyDescent="0.3">
      <c r="A1711" s="1" t="s">
        <v>12249</v>
      </c>
      <c r="B1711" s="3" t="s">
        <v>3307</v>
      </c>
      <c r="C1711" s="5" t="s">
        <v>6824</v>
      </c>
      <c r="D1711" s="5" t="s">
        <v>6824</v>
      </c>
      <c r="E1711" s="1" t="s">
        <v>9896</v>
      </c>
      <c r="F1711">
        <v>850</v>
      </c>
      <c r="G1711" s="1" t="s">
        <v>3308</v>
      </c>
    </row>
    <row r="1712" spans="1:7" x14ac:dyDescent="0.3">
      <c r="A1712" s="1" t="s">
        <v>12250</v>
      </c>
      <c r="B1712" s="3" t="s">
        <v>3309</v>
      </c>
      <c r="C1712" s="5" t="s">
        <v>6824</v>
      </c>
      <c r="D1712" s="5" t="s">
        <v>6824</v>
      </c>
      <c r="E1712" s="1" t="s">
        <v>12251</v>
      </c>
      <c r="F1712">
        <v>850</v>
      </c>
      <c r="G1712" s="1" t="s">
        <v>3309</v>
      </c>
    </row>
    <row r="1713" spans="1:7" ht="28.8" x14ac:dyDescent="0.3">
      <c r="A1713" s="1" t="s">
        <v>12252</v>
      </c>
      <c r="B1713" s="3" t="s">
        <v>3310</v>
      </c>
      <c r="C1713" s="5" t="s">
        <v>6824</v>
      </c>
      <c r="D1713" s="5" t="s">
        <v>6824</v>
      </c>
      <c r="E1713" s="1" t="s">
        <v>10762</v>
      </c>
      <c r="F1713">
        <v>650</v>
      </c>
      <c r="G1713" s="1" t="s">
        <v>9394</v>
      </c>
    </row>
    <row r="1714" spans="1:7" x14ac:dyDescent="0.3">
      <c r="A1714" s="1" t="s">
        <v>12253</v>
      </c>
      <c r="B1714" s="3" t="s">
        <v>3311</v>
      </c>
      <c r="C1714" s="5" t="s">
        <v>7618</v>
      </c>
      <c r="D1714" s="5" t="s">
        <v>8748</v>
      </c>
      <c r="E1714" s="1" t="s">
        <v>10022</v>
      </c>
      <c r="F1714">
        <v>1100</v>
      </c>
      <c r="G1714" s="1" t="s">
        <v>3312</v>
      </c>
    </row>
    <row r="1715" spans="1:7" x14ac:dyDescent="0.3">
      <c r="A1715" s="1" t="s">
        <v>12254</v>
      </c>
      <c r="B1715" s="3" t="s">
        <v>3313</v>
      </c>
      <c r="C1715" s="5" t="s">
        <v>7619</v>
      </c>
      <c r="D1715" s="5" t="s">
        <v>6824</v>
      </c>
      <c r="E1715" s="1" t="s">
        <v>10596</v>
      </c>
      <c r="F1715">
        <v>950</v>
      </c>
      <c r="G1715" s="1" t="s">
        <v>3313</v>
      </c>
    </row>
    <row r="1716" spans="1:7" x14ac:dyDescent="0.3">
      <c r="A1716" s="1" t="s">
        <v>12255</v>
      </c>
      <c r="B1716" s="3" t="s">
        <v>3314</v>
      </c>
      <c r="C1716" s="5" t="s">
        <v>6824</v>
      </c>
      <c r="D1716" s="5" t="s">
        <v>6824</v>
      </c>
      <c r="E1716" s="1" t="s">
        <v>2755</v>
      </c>
      <c r="F1716">
        <v>472.44</v>
      </c>
      <c r="G1716" s="1" t="s">
        <v>3314</v>
      </c>
    </row>
    <row r="1717" spans="1:7" x14ac:dyDescent="0.3">
      <c r="A1717" s="1" t="s">
        <v>12256</v>
      </c>
      <c r="B1717" s="3" t="s">
        <v>3315</v>
      </c>
      <c r="C1717" s="5" t="s">
        <v>6824</v>
      </c>
      <c r="D1717" s="5" t="s">
        <v>6824</v>
      </c>
      <c r="E1717" s="1" t="s">
        <v>12257</v>
      </c>
      <c r="F1717">
        <v>600</v>
      </c>
      <c r="G1717" s="1" t="s">
        <v>3315</v>
      </c>
    </row>
    <row r="1718" spans="1:7" x14ac:dyDescent="0.3">
      <c r="A1718" s="1" t="s">
        <v>12258</v>
      </c>
      <c r="B1718" s="3" t="s">
        <v>3316</v>
      </c>
      <c r="C1718" s="5" t="s">
        <v>3317</v>
      </c>
      <c r="D1718" s="5" t="s">
        <v>3317</v>
      </c>
      <c r="E1718" s="1" t="s">
        <v>10022</v>
      </c>
      <c r="F1718">
        <v>600</v>
      </c>
      <c r="G1718" s="1" t="s">
        <v>3316</v>
      </c>
    </row>
    <row r="1719" spans="1:7" x14ac:dyDescent="0.3">
      <c r="A1719" s="1" t="s">
        <v>12259</v>
      </c>
      <c r="B1719" s="3" t="s">
        <v>3318</v>
      </c>
      <c r="C1719" s="5" t="s">
        <v>7620</v>
      </c>
      <c r="D1719" s="5" t="s">
        <v>3319</v>
      </c>
      <c r="E1719" s="1" t="s">
        <v>10657</v>
      </c>
      <c r="F1719">
        <v>1300</v>
      </c>
      <c r="G1719" s="1" t="s">
        <v>3320</v>
      </c>
    </row>
    <row r="1720" spans="1:7" ht="28.8" x14ac:dyDescent="0.3">
      <c r="A1720" s="1" t="s">
        <v>12260</v>
      </c>
      <c r="B1720" s="3" t="s">
        <v>3321</v>
      </c>
      <c r="C1720" s="5" t="s">
        <v>7621</v>
      </c>
      <c r="D1720" s="5" t="s">
        <v>6824</v>
      </c>
      <c r="E1720" s="1" t="s">
        <v>3330</v>
      </c>
      <c r="F1720">
        <v>629.91999999999996</v>
      </c>
      <c r="G1720" s="1" t="s">
        <v>9395</v>
      </c>
    </row>
    <row r="1721" spans="1:7" ht="28.8" x14ac:dyDescent="0.3">
      <c r="A1721" s="1" t="s">
        <v>12261</v>
      </c>
      <c r="B1721" s="3" t="s">
        <v>3322</v>
      </c>
      <c r="C1721" s="5" t="s">
        <v>7622</v>
      </c>
      <c r="D1721" s="5" t="s">
        <v>6824</v>
      </c>
      <c r="E1721" s="1" t="s">
        <v>9916</v>
      </c>
      <c r="F1721">
        <v>1200</v>
      </c>
      <c r="G1721" s="1" t="s">
        <v>3323</v>
      </c>
    </row>
    <row r="1722" spans="1:7" x14ac:dyDescent="0.3">
      <c r="A1722" s="1" t="s">
        <v>12262</v>
      </c>
      <c r="B1722" s="3" t="s">
        <v>3324</v>
      </c>
      <c r="C1722" s="5" t="s">
        <v>7623</v>
      </c>
      <c r="D1722" s="5" t="s">
        <v>6824</v>
      </c>
      <c r="E1722" s="1" t="s">
        <v>10981</v>
      </c>
      <c r="F1722">
        <v>393.70078699999999</v>
      </c>
      <c r="G1722" s="1" t="s">
        <v>3325</v>
      </c>
    </row>
    <row r="1723" spans="1:7" x14ac:dyDescent="0.3">
      <c r="A1723" s="1" t="s">
        <v>12263</v>
      </c>
      <c r="B1723" s="3" t="s">
        <v>3326</v>
      </c>
      <c r="C1723" s="5" t="s">
        <v>3327</v>
      </c>
      <c r="D1723" s="5" t="s">
        <v>6824</v>
      </c>
      <c r="E1723" s="1" t="s">
        <v>10054</v>
      </c>
      <c r="F1723">
        <v>1338.58</v>
      </c>
      <c r="G1723" s="1" t="s">
        <v>3328</v>
      </c>
    </row>
    <row r="1724" spans="1:7" x14ac:dyDescent="0.3">
      <c r="A1724" s="1" t="s">
        <v>12264</v>
      </c>
      <c r="B1724" s="3" t="s">
        <v>3329</v>
      </c>
      <c r="C1724" s="5" t="s">
        <v>7624</v>
      </c>
      <c r="D1724" s="5" t="s">
        <v>3330</v>
      </c>
      <c r="E1724" s="1" t="s">
        <v>12265</v>
      </c>
      <c r="F1724">
        <v>1400</v>
      </c>
      <c r="G1724" s="1" t="s">
        <v>3331</v>
      </c>
    </row>
    <row r="1725" spans="1:7" x14ac:dyDescent="0.3">
      <c r="A1725" s="1" t="s">
        <v>12266</v>
      </c>
      <c r="B1725" s="3" t="s">
        <v>3332</v>
      </c>
      <c r="C1725" s="5" t="s">
        <v>6824</v>
      </c>
      <c r="D1725" s="5" t="s">
        <v>6824</v>
      </c>
      <c r="E1725" s="1" t="s">
        <v>10058</v>
      </c>
      <c r="F1725">
        <v>858.26599999999996</v>
      </c>
      <c r="G1725" s="1" t="s">
        <v>3332</v>
      </c>
    </row>
    <row r="1726" spans="1:7" x14ac:dyDescent="0.3">
      <c r="A1726" s="1" t="s">
        <v>12267</v>
      </c>
      <c r="B1726" s="3" t="s">
        <v>3333</v>
      </c>
      <c r="C1726" s="5" t="s">
        <v>6824</v>
      </c>
      <c r="D1726" s="5" t="s">
        <v>6824</v>
      </c>
      <c r="E1726" s="1" t="s">
        <v>2755</v>
      </c>
      <c r="F1726">
        <v>807.08661340000003</v>
      </c>
      <c r="G1726" s="1" t="s">
        <v>3334</v>
      </c>
    </row>
    <row r="1727" spans="1:7" x14ac:dyDescent="0.3">
      <c r="A1727" s="1" t="s">
        <v>12268</v>
      </c>
      <c r="B1727" s="3" t="s">
        <v>3335</v>
      </c>
      <c r="C1727" s="5" t="s">
        <v>7625</v>
      </c>
      <c r="D1727" s="5" t="s">
        <v>2189</v>
      </c>
      <c r="E1727" s="1" t="s">
        <v>10146</v>
      </c>
      <c r="F1727">
        <v>649.60629859999995</v>
      </c>
      <c r="G1727" s="1" t="s">
        <v>3336</v>
      </c>
    </row>
    <row r="1728" spans="1:7" x14ac:dyDescent="0.3">
      <c r="A1728" s="1" t="s">
        <v>12269</v>
      </c>
      <c r="B1728" s="3" t="s">
        <v>3337</v>
      </c>
      <c r="C1728" s="5" t="s">
        <v>6824</v>
      </c>
      <c r="D1728" s="5" t="s">
        <v>6824</v>
      </c>
      <c r="E1728" s="1" t="s">
        <v>9828</v>
      </c>
      <c r="F1728">
        <v>787.4</v>
      </c>
      <c r="G1728" s="1" t="s">
        <v>3337</v>
      </c>
    </row>
    <row r="1729" spans="1:7" x14ac:dyDescent="0.3">
      <c r="A1729" s="1" t="s">
        <v>12270</v>
      </c>
      <c r="B1729" s="3" t="s">
        <v>3338</v>
      </c>
      <c r="C1729" s="5" t="s">
        <v>7626</v>
      </c>
      <c r="D1729" s="5" t="s">
        <v>3339</v>
      </c>
      <c r="E1729" s="1" t="s">
        <v>11985</v>
      </c>
      <c r="F1729">
        <v>712.5</v>
      </c>
      <c r="G1729" s="1" t="s">
        <v>3340</v>
      </c>
    </row>
    <row r="1730" spans="1:7" x14ac:dyDescent="0.3">
      <c r="A1730" s="1" t="s">
        <v>12271</v>
      </c>
      <c r="B1730" s="3" t="s">
        <v>3341</v>
      </c>
      <c r="C1730" s="5" t="s">
        <v>7627</v>
      </c>
      <c r="D1730" s="5" t="s">
        <v>3342</v>
      </c>
      <c r="E1730" s="1" t="s">
        <v>9843</v>
      </c>
      <c r="F1730">
        <v>393.70078699999999</v>
      </c>
      <c r="G1730" s="1" t="s">
        <v>3343</v>
      </c>
    </row>
    <row r="1731" spans="1:7" ht="28.8" x14ac:dyDescent="0.3">
      <c r="A1731" s="1" t="s">
        <v>12272</v>
      </c>
      <c r="B1731" s="3" t="s">
        <v>3344</v>
      </c>
      <c r="C1731" s="5" t="s">
        <v>6922</v>
      </c>
      <c r="D1731" s="5" t="s">
        <v>408</v>
      </c>
      <c r="E1731" s="1" t="s">
        <v>9958</v>
      </c>
      <c r="F1731">
        <v>708.66141660000005</v>
      </c>
      <c r="G1731" s="1" t="s">
        <v>3345</v>
      </c>
    </row>
    <row r="1732" spans="1:7" x14ac:dyDescent="0.3">
      <c r="A1732" s="1" t="s">
        <v>12273</v>
      </c>
      <c r="B1732" s="3" t="s">
        <v>3346</v>
      </c>
      <c r="C1732" s="5" t="s">
        <v>7628</v>
      </c>
      <c r="D1732" s="5" t="s">
        <v>3347</v>
      </c>
      <c r="E1732" s="1" t="s">
        <v>9882</v>
      </c>
      <c r="F1732">
        <v>11.811</v>
      </c>
      <c r="G1732" s="1" t="s">
        <v>3346</v>
      </c>
    </row>
    <row r="1733" spans="1:7" x14ac:dyDescent="0.3">
      <c r="A1733" s="1" t="s">
        <v>12274</v>
      </c>
      <c r="B1733" s="3" t="s">
        <v>8749</v>
      </c>
      <c r="C1733" s="5" t="s">
        <v>7629</v>
      </c>
      <c r="D1733" s="5" t="s">
        <v>3348</v>
      </c>
      <c r="E1733" s="1" t="s">
        <v>12275</v>
      </c>
      <c r="F1733">
        <v>39.370078700000001</v>
      </c>
      <c r="G1733" s="1" t="s">
        <v>8750</v>
      </c>
    </row>
    <row r="1734" spans="1:7" x14ac:dyDescent="0.3">
      <c r="A1734" s="1" t="s">
        <v>12276</v>
      </c>
      <c r="B1734" s="3" t="s">
        <v>8751</v>
      </c>
      <c r="C1734" s="5" t="s">
        <v>6824</v>
      </c>
      <c r="D1734" s="5" t="s">
        <v>6824</v>
      </c>
      <c r="E1734" s="1" t="s">
        <v>9839</v>
      </c>
      <c r="F1734">
        <v>598.42399999999998</v>
      </c>
      <c r="G1734" s="1" t="s">
        <v>8751</v>
      </c>
    </row>
    <row r="1735" spans="1:7" ht="28.8" x14ac:dyDescent="0.3">
      <c r="A1735" s="1" t="s">
        <v>12277</v>
      </c>
      <c r="B1735" s="3" t="s">
        <v>8752</v>
      </c>
      <c r="C1735" s="5" t="s">
        <v>6824</v>
      </c>
      <c r="D1735" s="5" t="s">
        <v>6824</v>
      </c>
      <c r="E1735" s="1" t="s">
        <v>12278</v>
      </c>
      <c r="F1735">
        <v>800</v>
      </c>
      <c r="G1735" s="1" t="s">
        <v>3349</v>
      </c>
    </row>
    <row r="1736" spans="1:7" x14ac:dyDescent="0.3">
      <c r="A1736" s="1" t="s">
        <v>12279</v>
      </c>
      <c r="B1736" s="3" t="s">
        <v>3350</v>
      </c>
      <c r="C1736" s="5" t="s">
        <v>7630</v>
      </c>
      <c r="D1736" s="5" t="s">
        <v>6824</v>
      </c>
      <c r="E1736" s="1" t="s">
        <v>10952</v>
      </c>
      <c r="F1736">
        <v>3600</v>
      </c>
      <c r="G1736" s="1" t="s">
        <v>8753</v>
      </c>
    </row>
    <row r="1737" spans="1:7" ht="28.8" x14ac:dyDescent="0.3">
      <c r="A1737" s="1" t="s">
        <v>12280</v>
      </c>
      <c r="B1737" s="3" t="s">
        <v>3351</v>
      </c>
      <c r="C1737" s="5" t="s">
        <v>7631</v>
      </c>
      <c r="D1737" s="5" t="s">
        <v>3352</v>
      </c>
      <c r="E1737" s="1" t="s">
        <v>12281</v>
      </c>
      <c r="F1737">
        <v>170</v>
      </c>
      <c r="G1737" s="1" t="s">
        <v>3353</v>
      </c>
    </row>
    <row r="1738" spans="1:7" ht="28.8" x14ac:dyDescent="0.3">
      <c r="A1738" s="1" t="s">
        <v>12282</v>
      </c>
      <c r="B1738" s="3" t="s">
        <v>3354</v>
      </c>
      <c r="C1738" s="5" t="s">
        <v>6824</v>
      </c>
      <c r="D1738" s="5" t="s">
        <v>6824</v>
      </c>
      <c r="E1738" s="1" t="s">
        <v>2755</v>
      </c>
      <c r="F1738">
        <v>543.30600000000004</v>
      </c>
      <c r="G1738" s="1" t="s">
        <v>3355</v>
      </c>
    </row>
    <row r="1739" spans="1:7" x14ac:dyDescent="0.3">
      <c r="A1739" s="1" t="s">
        <v>12283</v>
      </c>
      <c r="B1739" s="3" t="s">
        <v>8754</v>
      </c>
      <c r="C1739" s="5" t="s">
        <v>6824</v>
      </c>
      <c r="D1739" s="5" t="s">
        <v>6824</v>
      </c>
      <c r="E1739" s="1" t="s">
        <v>2755</v>
      </c>
      <c r="F1739">
        <v>925.19500000000005</v>
      </c>
      <c r="G1739" s="1" t="s">
        <v>8754</v>
      </c>
    </row>
    <row r="1740" spans="1:7" ht="28.8" x14ac:dyDescent="0.3">
      <c r="A1740" s="1" t="s">
        <v>12284</v>
      </c>
      <c r="B1740" s="3" t="s">
        <v>3356</v>
      </c>
      <c r="C1740" s="5" t="s">
        <v>7632</v>
      </c>
      <c r="D1740" s="5" t="s">
        <v>6824</v>
      </c>
      <c r="E1740" s="1" t="s">
        <v>9847</v>
      </c>
      <c r="F1740">
        <v>1600</v>
      </c>
      <c r="G1740" s="1" t="s">
        <v>3357</v>
      </c>
    </row>
    <row r="1741" spans="1:7" x14ac:dyDescent="0.3">
      <c r="A1741" s="1" t="s">
        <v>12285</v>
      </c>
      <c r="B1741" s="3" t="s">
        <v>3358</v>
      </c>
      <c r="C1741" s="5" t="s">
        <v>7633</v>
      </c>
      <c r="D1741" s="5" t="s">
        <v>3359</v>
      </c>
      <c r="E1741" s="1" t="s">
        <v>9826</v>
      </c>
      <c r="F1741">
        <v>1181.102361</v>
      </c>
      <c r="G1741" s="1" t="s">
        <v>3360</v>
      </c>
    </row>
    <row r="1742" spans="1:7" ht="28.8" x14ac:dyDescent="0.3">
      <c r="A1742" s="1" t="s">
        <v>12286</v>
      </c>
      <c r="B1742" s="3" t="s">
        <v>3361</v>
      </c>
      <c r="C1742" s="5" t="s">
        <v>6824</v>
      </c>
      <c r="D1742" s="5" t="s">
        <v>6824</v>
      </c>
      <c r="E1742" s="1" t="s">
        <v>3330</v>
      </c>
      <c r="F1742">
        <v>688.97500000000002</v>
      </c>
      <c r="G1742" s="1" t="s">
        <v>3362</v>
      </c>
    </row>
    <row r="1743" spans="1:7" x14ac:dyDescent="0.3">
      <c r="A1743" s="1" t="s">
        <v>12287</v>
      </c>
      <c r="B1743" s="3" t="s">
        <v>3363</v>
      </c>
      <c r="C1743" s="5" t="s">
        <v>7634</v>
      </c>
      <c r="D1743" s="5" t="s">
        <v>6824</v>
      </c>
      <c r="E1743" s="1" t="s">
        <v>9862</v>
      </c>
      <c r="F1743">
        <v>834.25196770000002</v>
      </c>
      <c r="G1743" s="1" t="s">
        <v>3363</v>
      </c>
    </row>
    <row r="1744" spans="1:7" ht="28.8" x14ac:dyDescent="0.3">
      <c r="A1744" s="1" t="s">
        <v>12288</v>
      </c>
      <c r="B1744" s="3" t="s">
        <v>3364</v>
      </c>
      <c r="C1744" s="5" t="s">
        <v>9396</v>
      </c>
      <c r="D1744" s="5" t="s">
        <v>3365</v>
      </c>
      <c r="E1744" s="1" t="s">
        <v>11539</v>
      </c>
      <c r="F1744">
        <v>400</v>
      </c>
      <c r="G1744" s="1" t="s">
        <v>3366</v>
      </c>
    </row>
    <row r="1745" spans="1:7" ht="28.8" x14ac:dyDescent="0.3">
      <c r="A1745" s="1" t="s">
        <v>12289</v>
      </c>
      <c r="B1745" s="3" t="s">
        <v>3367</v>
      </c>
      <c r="C1745" s="5" t="s">
        <v>7635</v>
      </c>
      <c r="D1745" s="5" t="s">
        <v>3368</v>
      </c>
      <c r="E1745" s="1" t="s">
        <v>12290</v>
      </c>
      <c r="F1745">
        <v>787.40157399999998</v>
      </c>
      <c r="G1745" s="1" t="s">
        <v>9397</v>
      </c>
    </row>
    <row r="1746" spans="1:7" ht="28.8" x14ac:dyDescent="0.3">
      <c r="A1746" s="1" t="s">
        <v>12291</v>
      </c>
      <c r="B1746" s="3" t="s">
        <v>3369</v>
      </c>
      <c r="C1746" s="5" t="s">
        <v>6824</v>
      </c>
      <c r="D1746" s="5" t="s">
        <v>6824</v>
      </c>
      <c r="E1746" s="1" t="s">
        <v>10895</v>
      </c>
      <c r="F1746">
        <v>600</v>
      </c>
      <c r="G1746" s="1" t="s">
        <v>3370</v>
      </c>
    </row>
    <row r="1747" spans="1:7" ht="28.8" x14ac:dyDescent="0.3">
      <c r="A1747" s="1" t="s">
        <v>12292</v>
      </c>
      <c r="B1747" s="3" t="s">
        <v>3371</v>
      </c>
      <c r="C1747" s="5" t="s">
        <v>7636</v>
      </c>
      <c r="D1747" s="5" t="s">
        <v>8755</v>
      </c>
      <c r="E1747" s="1" t="s">
        <v>12293</v>
      </c>
      <c r="F1747">
        <v>708.66141660000005</v>
      </c>
      <c r="G1747" s="1" t="s">
        <v>3372</v>
      </c>
    </row>
    <row r="1748" spans="1:7" x14ac:dyDescent="0.3">
      <c r="A1748" s="1" t="s">
        <v>12294</v>
      </c>
      <c r="B1748" s="3" t="s">
        <v>3373</v>
      </c>
      <c r="C1748" s="5" t="s">
        <v>6824</v>
      </c>
      <c r="D1748" s="5" t="s">
        <v>6824</v>
      </c>
      <c r="E1748" s="1" t="s">
        <v>10712</v>
      </c>
      <c r="F1748">
        <v>650</v>
      </c>
      <c r="G1748" s="1" t="s">
        <v>3373</v>
      </c>
    </row>
    <row r="1749" spans="1:7" x14ac:dyDescent="0.3">
      <c r="A1749" s="1" t="s">
        <v>12295</v>
      </c>
      <c r="B1749" s="3" t="s">
        <v>3374</v>
      </c>
      <c r="C1749" s="5" t="s">
        <v>7637</v>
      </c>
      <c r="D1749" s="5" t="s">
        <v>3375</v>
      </c>
      <c r="E1749" s="1" t="s">
        <v>12296</v>
      </c>
      <c r="F1749">
        <v>1800</v>
      </c>
      <c r="G1749" s="1" t="s">
        <v>3376</v>
      </c>
    </row>
    <row r="1750" spans="1:7" x14ac:dyDescent="0.3">
      <c r="A1750" s="1" t="s">
        <v>12297</v>
      </c>
      <c r="B1750" s="3" t="s">
        <v>3377</v>
      </c>
      <c r="C1750" s="5" t="s">
        <v>7638</v>
      </c>
      <c r="D1750" s="5" t="s">
        <v>3378</v>
      </c>
      <c r="E1750" s="1" t="s">
        <v>12298</v>
      </c>
      <c r="F1750">
        <v>1225</v>
      </c>
      <c r="G1750" s="1" t="s">
        <v>3379</v>
      </c>
    </row>
    <row r="1751" spans="1:7" x14ac:dyDescent="0.3">
      <c r="A1751" s="1" t="s">
        <v>12299</v>
      </c>
      <c r="B1751" s="3" t="s">
        <v>3380</v>
      </c>
      <c r="C1751" s="5" t="s">
        <v>6824</v>
      </c>
      <c r="D1751" s="5" t="s">
        <v>6824</v>
      </c>
      <c r="E1751" s="1" t="s">
        <v>10003</v>
      </c>
      <c r="F1751">
        <v>600</v>
      </c>
      <c r="G1751" s="1" t="s">
        <v>3381</v>
      </c>
    </row>
    <row r="1752" spans="1:7" ht="28.8" x14ac:dyDescent="0.3">
      <c r="A1752" s="1" t="s">
        <v>12300</v>
      </c>
      <c r="B1752" s="3" t="s">
        <v>3382</v>
      </c>
      <c r="C1752" s="5" t="s">
        <v>6824</v>
      </c>
      <c r="D1752" s="5" t="s">
        <v>6824</v>
      </c>
      <c r="E1752" s="1" t="s">
        <v>10034</v>
      </c>
      <c r="F1752">
        <v>500</v>
      </c>
      <c r="G1752" s="1" t="s">
        <v>3383</v>
      </c>
    </row>
    <row r="1753" spans="1:7" ht="28.8" x14ac:dyDescent="0.3">
      <c r="A1753" s="1" t="s">
        <v>12301</v>
      </c>
      <c r="B1753" s="3" t="s">
        <v>3384</v>
      </c>
      <c r="C1753" s="5" t="s">
        <v>9398</v>
      </c>
      <c r="D1753" s="5" t="s">
        <v>6824</v>
      </c>
      <c r="E1753" s="1" t="s">
        <v>12302</v>
      </c>
      <c r="F1753">
        <v>500</v>
      </c>
      <c r="G1753" s="1" t="s">
        <v>3385</v>
      </c>
    </row>
    <row r="1754" spans="1:7" x14ac:dyDescent="0.3">
      <c r="A1754" s="1" t="s">
        <v>12303</v>
      </c>
      <c r="B1754" s="3" t="s">
        <v>3386</v>
      </c>
      <c r="C1754" s="5" t="s">
        <v>7639</v>
      </c>
      <c r="D1754" s="5" t="s">
        <v>3387</v>
      </c>
      <c r="E1754" s="1" t="s">
        <v>9958</v>
      </c>
      <c r="F1754">
        <v>669.29133790000003</v>
      </c>
      <c r="G1754" s="1" t="s">
        <v>3388</v>
      </c>
    </row>
    <row r="1755" spans="1:7" x14ac:dyDescent="0.3">
      <c r="A1755" s="1" t="s">
        <v>12304</v>
      </c>
      <c r="B1755" s="3" t="s">
        <v>3389</v>
      </c>
      <c r="C1755" s="5" t="s">
        <v>7640</v>
      </c>
      <c r="D1755" s="5" t="s">
        <v>3390</v>
      </c>
      <c r="E1755" s="1" t="s">
        <v>10215</v>
      </c>
      <c r="F1755">
        <v>856.2992117</v>
      </c>
      <c r="G1755" s="1" t="s">
        <v>8756</v>
      </c>
    </row>
    <row r="1756" spans="1:7" x14ac:dyDescent="0.3">
      <c r="A1756" s="1" t="s">
        <v>12305</v>
      </c>
      <c r="B1756" s="3" t="s">
        <v>3391</v>
      </c>
      <c r="C1756" s="5" t="s">
        <v>6824</v>
      </c>
      <c r="D1756" s="5" t="s">
        <v>6824</v>
      </c>
      <c r="E1756" s="1" t="s">
        <v>9918</v>
      </c>
      <c r="F1756">
        <v>744.09299999999996</v>
      </c>
      <c r="G1756" s="1" t="s">
        <v>3391</v>
      </c>
    </row>
    <row r="1757" spans="1:7" x14ac:dyDescent="0.3">
      <c r="A1757" s="1" t="s">
        <v>12306</v>
      </c>
      <c r="B1757" s="3" t="s">
        <v>3392</v>
      </c>
      <c r="C1757" s="5" t="s">
        <v>7641</v>
      </c>
      <c r="D1757" s="5" t="s">
        <v>3393</v>
      </c>
      <c r="E1757" s="1" t="s">
        <v>9906</v>
      </c>
      <c r="F1757">
        <v>1300</v>
      </c>
      <c r="G1757" s="1" t="s">
        <v>3394</v>
      </c>
    </row>
    <row r="1758" spans="1:7" ht="28.8" x14ac:dyDescent="0.3">
      <c r="A1758" s="1" t="s">
        <v>12307</v>
      </c>
      <c r="B1758" s="3" t="s">
        <v>3395</v>
      </c>
      <c r="C1758" s="5" t="s">
        <v>7642</v>
      </c>
      <c r="D1758" s="5" t="s">
        <v>3396</v>
      </c>
      <c r="E1758" s="1" t="s">
        <v>10123</v>
      </c>
      <c r="F1758">
        <v>1181.102361</v>
      </c>
      <c r="G1758" s="1" t="s">
        <v>3397</v>
      </c>
    </row>
    <row r="1759" spans="1:7" ht="28.8" x14ac:dyDescent="0.3">
      <c r="A1759" s="1" t="s">
        <v>12308</v>
      </c>
      <c r="B1759" s="3" t="s">
        <v>3398</v>
      </c>
      <c r="C1759" s="5" t="s">
        <v>6824</v>
      </c>
      <c r="D1759" s="5" t="s">
        <v>6824</v>
      </c>
      <c r="E1759" s="1" t="s">
        <v>10034</v>
      </c>
      <c r="F1759">
        <v>850</v>
      </c>
      <c r="G1759" s="1" t="s">
        <v>3399</v>
      </c>
    </row>
    <row r="1760" spans="1:7" x14ac:dyDescent="0.3">
      <c r="A1760" s="1" t="s">
        <v>12309</v>
      </c>
      <c r="B1760" s="3" t="s">
        <v>3400</v>
      </c>
      <c r="C1760" s="5" t="s">
        <v>9399</v>
      </c>
      <c r="D1760" s="5" t="s">
        <v>3401</v>
      </c>
      <c r="E1760" s="1" t="s">
        <v>10637</v>
      </c>
      <c r="F1760">
        <v>600</v>
      </c>
      <c r="G1760" s="1" t="s">
        <v>3402</v>
      </c>
    </row>
    <row r="1761" spans="1:7" x14ac:dyDescent="0.3">
      <c r="A1761" s="1" t="s">
        <v>12310</v>
      </c>
      <c r="B1761" s="3" t="s">
        <v>3403</v>
      </c>
      <c r="C1761" s="5" t="s">
        <v>7643</v>
      </c>
      <c r="D1761" s="5" t="s">
        <v>3404</v>
      </c>
      <c r="E1761" s="1" t="s">
        <v>12311</v>
      </c>
      <c r="F1761">
        <v>3200</v>
      </c>
      <c r="G1761" s="1" t="s">
        <v>3403</v>
      </c>
    </row>
    <row r="1762" spans="1:7" x14ac:dyDescent="0.3">
      <c r="A1762" s="1" t="s">
        <v>12312</v>
      </c>
      <c r="B1762" s="3" t="s">
        <v>8757</v>
      </c>
      <c r="C1762" s="5" t="s">
        <v>6824</v>
      </c>
      <c r="D1762" s="5" t="s">
        <v>6824</v>
      </c>
      <c r="E1762" s="1" t="s">
        <v>9931</v>
      </c>
      <c r="F1762">
        <v>600</v>
      </c>
      <c r="G1762" s="1" t="s">
        <v>8758</v>
      </c>
    </row>
    <row r="1763" spans="1:7" x14ac:dyDescent="0.3">
      <c r="A1763" s="1" t="s">
        <v>12313</v>
      </c>
      <c r="B1763" s="3" t="s">
        <v>3405</v>
      </c>
      <c r="C1763" s="5" t="s">
        <v>6824</v>
      </c>
      <c r="D1763" s="5" t="s">
        <v>6824</v>
      </c>
      <c r="E1763" s="1" t="s">
        <v>9779</v>
      </c>
      <c r="F1763">
        <v>675</v>
      </c>
      <c r="G1763" s="1" t="s">
        <v>3405</v>
      </c>
    </row>
    <row r="1764" spans="1:7" x14ac:dyDescent="0.3">
      <c r="A1764" s="1" t="s">
        <v>12314</v>
      </c>
      <c r="B1764" s="3" t="s">
        <v>3406</v>
      </c>
      <c r="C1764" s="5" t="s">
        <v>3407</v>
      </c>
      <c r="D1764" s="5" t="s">
        <v>6824</v>
      </c>
      <c r="E1764" s="1" t="s">
        <v>12315</v>
      </c>
      <c r="F1764">
        <v>910</v>
      </c>
      <c r="G1764" s="1" t="s">
        <v>3408</v>
      </c>
    </row>
    <row r="1765" spans="1:7" x14ac:dyDescent="0.3">
      <c r="A1765" s="1" t="s">
        <v>12316</v>
      </c>
      <c r="B1765" s="3" t="s">
        <v>3409</v>
      </c>
      <c r="C1765" s="5" t="s">
        <v>8759</v>
      </c>
      <c r="D1765" s="5" t="s">
        <v>6824</v>
      </c>
      <c r="E1765" s="1" t="s">
        <v>11404</v>
      </c>
      <c r="F1765">
        <v>1437</v>
      </c>
      <c r="G1765" s="1" t="s">
        <v>3410</v>
      </c>
    </row>
    <row r="1766" spans="1:7" x14ac:dyDescent="0.3">
      <c r="A1766" s="1" t="s">
        <v>12317</v>
      </c>
      <c r="B1766" s="3" t="s">
        <v>3411</v>
      </c>
      <c r="C1766" s="5" t="s">
        <v>6824</v>
      </c>
      <c r="D1766" s="5" t="s">
        <v>6824</v>
      </c>
      <c r="E1766" s="1" t="s">
        <v>2755</v>
      </c>
      <c r="F1766">
        <v>600</v>
      </c>
      <c r="G1766" s="1" t="s">
        <v>3411</v>
      </c>
    </row>
    <row r="1767" spans="1:7" x14ac:dyDescent="0.3">
      <c r="A1767" s="1" t="s">
        <v>12318</v>
      </c>
      <c r="B1767" s="3" t="s">
        <v>3412</v>
      </c>
      <c r="C1767" s="5" t="s">
        <v>7644</v>
      </c>
      <c r="D1767" s="5" t="s">
        <v>3413</v>
      </c>
      <c r="E1767" s="1" t="s">
        <v>12319</v>
      </c>
      <c r="F1767">
        <v>590.55118049999999</v>
      </c>
      <c r="G1767" s="1" t="s">
        <v>3412</v>
      </c>
    </row>
    <row r="1768" spans="1:7" x14ac:dyDescent="0.3">
      <c r="A1768" s="1" t="s">
        <v>12320</v>
      </c>
      <c r="B1768" s="3" t="s">
        <v>3414</v>
      </c>
      <c r="C1768" s="5" t="s">
        <v>7645</v>
      </c>
      <c r="D1768" s="5" t="s">
        <v>3415</v>
      </c>
      <c r="E1768" s="1" t="s">
        <v>10073</v>
      </c>
      <c r="F1768">
        <v>393.70078699999999</v>
      </c>
      <c r="G1768" s="1" t="s">
        <v>3416</v>
      </c>
    </row>
    <row r="1769" spans="1:7" ht="43.2" x14ac:dyDescent="0.3">
      <c r="A1769" s="1" t="s">
        <v>12321</v>
      </c>
      <c r="B1769" s="3" t="s">
        <v>3417</v>
      </c>
      <c r="C1769" s="5" t="s">
        <v>9400</v>
      </c>
      <c r="D1769" s="5" t="s">
        <v>3418</v>
      </c>
      <c r="E1769" s="1" t="s">
        <v>9872</v>
      </c>
      <c r="F1769">
        <v>1102.362204</v>
      </c>
      <c r="G1769" s="1" t="s">
        <v>3419</v>
      </c>
    </row>
    <row r="1770" spans="1:7" ht="28.8" x14ac:dyDescent="0.3">
      <c r="A1770" s="1" t="s">
        <v>12322</v>
      </c>
      <c r="B1770" s="3" t="s">
        <v>3420</v>
      </c>
      <c r="C1770" s="5" t="s">
        <v>7646</v>
      </c>
      <c r="D1770" s="5" t="s">
        <v>6824</v>
      </c>
      <c r="E1770" s="1" t="s">
        <v>10635</v>
      </c>
      <c r="F1770">
        <v>205.6</v>
      </c>
      <c r="G1770" s="1" t="s">
        <v>3421</v>
      </c>
    </row>
    <row r="1771" spans="1:7" x14ac:dyDescent="0.3">
      <c r="A1771" s="1" t="s">
        <v>12323</v>
      </c>
      <c r="B1771" s="3" t="s">
        <v>3422</v>
      </c>
      <c r="C1771" s="5" t="s">
        <v>7647</v>
      </c>
      <c r="D1771" s="5" t="s">
        <v>6824</v>
      </c>
      <c r="E1771" s="1" t="s">
        <v>10411</v>
      </c>
      <c r="F1771">
        <v>39.370078700000001</v>
      </c>
      <c r="G1771" s="1" t="s">
        <v>3423</v>
      </c>
    </row>
    <row r="1772" spans="1:7" ht="28.8" x14ac:dyDescent="0.3">
      <c r="A1772" s="1" t="s">
        <v>12324</v>
      </c>
      <c r="B1772" s="3" t="s">
        <v>3424</v>
      </c>
      <c r="C1772" s="5" t="s">
        <v>6824</v>
      </c>
      <c r="D1772" s="5" t="s">
        <v>6824</v>
      </c>
      <c r="E1772" s="1" t="s">
        <v>12325</v>
      </c>
      <c r="F1772">
        <v>600</v>
      </c>
      <c r="G1772" s="1" t="s">
        <v>3425</v>
      </c>
    </row>
    <row r="1773" spans="1:7" ht="28.8" x14ac:dyDescent="0.3">
      <c r="A1773" s="1" t="s">
        <v>12326</v>
      </c>
      <c r="B1773" s="3" t="s">
        <v>3426</v>
      </c>
      <c r="C1773" s="5" t="s">
        <v>6824</v>
      </c>
      <c r="D1773" s="5" t="s">
        <v>6824</v>
      </c>
      <c r="E1773" s="1" t="s">
        <v>12327</v>
      </c>
      <c r="F1773">
        <v>2100</v>
      </c>
      <c r="G1773" s="1" t="s">
        <v>9401</v>
      </c>
    </row>
    <row r="1774" spans="1:7" ht="28.8" x14ac:dyDescent="0.3">
      <c r="A1774" s="1" t="s">
        <v>12328</v>
      </c>
      <c r="B1774" s="3" t="s">
        <v>3427</v>
      </c>
      <c r="C1774" s="5" t="s">
        <v>6922</v>
      </c>
      <c r="D1774" s="5" t="s">
        <v>408</v>
      </c>
      <c r="E1774" s="1" t="s">
        <v>9958</v>
      </c>
      <c r="F1774">
        <v>708.66141660000005</v>
      </c>
      <c r="G1774" s="1" t="s">
        <v>3428</v>
      </c>
    </row>
    <row r="1775" spans="1:7" x14ac:dyDescent="0.3">
      <c r="A1775" s="1" t="s">
        <v>12329</v>
      </c>
      <c r="B1775" s="3" t="s">
        <v>3429</v>
      </c>
      <c r="C1775" s="5" t="s">
        <v>7648</v>
      </c>
      <c r="D1775" s="5" t="s">
        <v>6824</v>
      </c>
      <c r="E1775" s="1" t="s">
        <v>9847</v>
      </c>
      <c r="F1775">
        <v>100</v>
      </c>
      <c r="G1775" s="1" t="s">
        <v>3430</v>
      </c>
    </row>
    <row r="1776" spans="1:7" ht="28.8" x14ac:dyDescent="0.3">
      <c r="A1776" s="1" t="s">
        <v>12330</v>
      </c>
      <c r="B1776" s="3" t="s">
        <v>3431</v>
      </c>
      <c r="C1776" s="5" t="s">
        <v>7649</v>
      </c>
      <c r="D1776" s="5" t="s">
        <v>3432</v>
      </c>
      <c r="E1776" s="1" t="s">
        <v>12331</v>
      </c>
      <c r="F1776">
        <v>600</v>
      </c>
      <c r="G1776" s="1" t="s">
        <v>3433</v>
      </c>
    </row>
    <row r="1777" spans="1:7" x14ac:dyDescent="0.3">
      <c r="A1777" s="1" t="s">
        <v>12332</v>
      </c>
      <c r="B1777" s="3" t="s">
        <v>3434</v>
      </c>
      <c r="C1777" s="5" t="s">
        <v>7650</v>
      </c>
      <c r="D1777" s="5" t="s">
        <v>6824</v>
      </c>
      <c r="E1777" s="1" t="s">
        <v>9942</v>
      </c>
      <c r="F1777">
        <v>4527.5590510000002</v>
      </c>
      <c r="G1777" s="1" t="s">
        <v>3435</v>
      </c>
    </row>
    <row r="1778" spans="1:7" x14ac:dyDescent="0.3">
      <c r="A1778" s="1" t="s">
        <v>12333</v>
      </c>
      <c r="B1778" s="3" t="s">
        <v>3436</v>
      </c>
      <c r="C1778" s="5" t="s">
        <v>6824</v>
      </c>
      <c r="D1778" s="5" t="s">
        <v>6824</v>
      </c>
      <c r="E1778" s="1" t="s">
        <v>12334</v>
      </c>
      <c r="F1778">
        <v>625</v>
      </c>
      <c r="G1778" s="1" t="s">
        <v>3436</v>
      </c>
    </row>
    <row r="1779" spans="1:7" x14ac:dyDescent="0.3">
      <c r="A1779" s="1" t="s">
        <v>12335</v>
      </c>
      <c r="B1779" s="3" t="s">
        <v>3437</v>
      </c>
      <c r="C1779" s="5" t="s">
        <v>6824</v>
      </c>
      <c r="D1779" s="5" t="s">
        <v>6824</v>
      </c>
      <c r="E1779" s="1" t="s">
        <v>12336</v>
      </c>
      <c r="F1779">
        <v>850</v>
      </c>
      <c r="G1779" s="1" t="s">
        <v>3438</v>
      </c>
    </row>
    <row r="1780" spans="1:7" ht="28.8" x14ac:dyDescent="0.3">
      <c r="A1780" s="1" t="s">
        <v>12337</v>
      </c>
      <c r="B1780" s="3" t="s">
        <v>3439</v>
      </c>
      <c r="C1780" s="5" t="s">
        <v>7651</v>
      </c>
      <c r="D1780" s="5" t="s">
        <v>6824</v>
      </c>
      <c r="E1780" s="1" t="s">
        <v>10299</v>
      </c>
      <c r="F1780">
        <v>590.55118049999999</v>
      </c>
      <c r="G1780" s="1" t="s">
        <v>9402</v>
      </c>
    </row>
    <row r="1781" spans="1:7" x14ac:dyDescent="0.3">
      <c r="A1781" s="1" t="s">
        <v>12338</v>
      </c>
      <c r="B1781" s="3" t="s">
        <v>3440</v>
      </c>
      <c r="C1781" s="5" t="s">
        <v>3441</v>
      </c>
      <c r="D1781" s="5" t="s">
        <v>6824</v>
      </c>
      <c r="E1781" s="1" t="s">
        <v>9876</v>
      </c>
      <c r="F1781">
        <v>910</v>
      </c>
      <c r="G1781" s="1" t="s">
        <v>3442</v>
      </c>
    </row>
    <row r="1782" spans="1:7" x14ac:dyDescent="0.3">
      <c r="A1782" s="1" t="s">
        <v>12339</v>
      </c>
      <c r="B1782" s="3" t="s">
        <v>3443</v>
      </c>
      <c r="C1782" s="5" t="s">
        <v>7652</v>
      </c>
      <c r="D1782" s="5" t="s">
        <v>6824</v>
      </c>
      <c r="E1782" s="1" t="s">
        <v>12340</v>
      </c>
      <c r="F1782">
        <v>78.739999999999995</v>
      </c>
      <c r="G1782" s="1" t="s">
        <v>3443</v>
      </c>
    </row>
    <row r="1783" spans="1:7" x14ac:dyDescent="0.3">
      <c r="A1783" s="1" t="s">
        <v>12341</v>
      </c>
      <c r="B1783" s="3" t="s">
        <v>3444</v>
      </c>
      <c r="C1783" s="5" t="s">
        <v>6824</v>
      </c>
      <c r="D1783" s="5" t="s">
        <v>6824</v>
      </c>
      <c r="E1783" s="1" t="s">
        <v>10895</v>
      </c>
      <c r="F1783">
        <v>600</v>
      </c>
      <c r="G1783" s="1" t="s">
        <v>3445</v>
      </c>
    </row>
    <row r="1784" spans="1:7" ht="28.8" x14ac:dyDescent="0.3">
      <c r="A1784" s="1" t="s">
        <v>12342</v>
      </c>
      <c r="B1784" s="3" t="s">
        <v>3446</v>
      </c>
      <c r="C1784" s="5" t="s">
        <v>6824</v>
      </c>
      <c r="D1784" s="5" t="s">
        <v>6824</v>
      </c>
      <c r="E1784" s="1" t="s">
        <v>10904</v>
      </c>
      <c r="F1784">
        <v>377.952</v>
      </c>
      <c r="G1784" s="1" t="s">
        <v>3447</v>
      </c>
    </row>
    <row r="1785" spans="1:7" x14ac:dyDescent="0.3">
      <c r="A1785" s="1" t="s">
        <v>12343</v>
      </c>
      <c r="B1785" s="3" t="s">
        <v>3448</v>
      </c>
      <c r="C1785" s="5" t="s">
        <v>6824</v>
      </c>
      <c r="D1785" s="5" t="s">
        <v>6824</v>
      </c>
      <c r="E1785" s="1" t="s">
        <v>9876</v>
      </c>
      <c r="F1785">
        <v>500</v>
      </c>
      <c r="G1785" s="1" t="s">
        <v>3448</v>
      </c>
    </row>
    <row r="1786" spans="1:7" x14ac:dyDescent="0.3">
      <c r="A1786" s="1" t="s">
        <v>12344</v>
      </c>
      <c r="B1786" s="3" t="s">
        <v>3449</v>
      </c>
      <c r="C1786" s="5" t="s">
        <v>6824</v>
      </c>
      <c r="D1786" s="5" t="s">
        <v>6824</v>
      </c>
      <c r="E1786" s="1" t="s">
        <v>3330</v>
      </c>
      <c r="F1786">
        <v>475</v>
      </c>
      <c r="G1786" s="1" t="s">
        <v>3449</v>
      </c>
    </row>
    <row r="1787" spans="1:7" x14ac:dyDescent="0.3">
      <c r="A1787" s="1" t="s">
        <v>12345</v>
      </c>
      <c r="B1787" s="3" t="s">
        <v>3450</v>
      </c>
      <c r="C1787" s="5" t="s">
        <v>7653</v>
      </c>
      <c r="D1787" s="5" t="s">
        <v>3451</v>
      </c>
      <c r="E1787" s="1" t="s">
        <v>9796</v>
      </c>
      <c r="F1787">
        <v>1181.102361</v>
      </c>
      <c r="G1787" s="1" t="s">
        <v>3452</v>
      </c>
    </row>
    <row r="1788" spans="1:7" ht="28.8" x14ac:dyDescent="0.3">
      <c r="A1788" s="1" t="s">
        <v>12346</v>
      </c>
      <c r="B1788" s="3" t="s">
        <v>3453</v>
      </c>
      <c r="C1788" s="5" t="s">
        <v>7654</v>
      </c>
      <c r="D1788" s="5" t="s">
        <v>3454</v>
      </c>
      <c r="E1788" s="1" t="s">
        <v>9958</v>
      </c>
      <c r="F1788">
        <v>629.92125920000001</v>
      </c>
      <c r="G1788" s="1" t="s">
        <v>3455</v>
      </c>
    </row>
    <row r="1789" spans="1:7" x14ac:dyDescent="0.3">
      <c r="A1789" s="1" t="s">
        <v>12347</v>
      </c>
      <c r="B1789" s="3" t="s">
        <v>3456</v>
      </c>
      <c r="C1789" s="5" t="s">
        <v>7655</v>
      </c>
      <c r="D1789" s="5" t="s">
        <v>3457</v>
      </c>
      <c r="E1789" s="1" t="s">
        <v>11390</v>
      </c>
      <c r="F1789">
        <v>590.55118049999999</v>
      </c>
      <c r="G1789" s="1" t="s">
        <v>3458</v>
      </c>
    </row>
    <row r="1790" spans="1:7" x14ac:dyDescent="0.3">
      <c r="A1790" s="1" t="s">
        <v>12348</v>
      </c>
      <c r="B1790" s="3" t="s">
        <v>3459</v>
      </c>
      <c r="C1790" s="5" t="s">
        <v>6824</v>
      </c>
      <c r="D1790" s="5" t="s">
        <v>3460</v>
      </c>
      <c r="E1790" s="1" t="s">
        <v>9978</v>
      </c>
      <c r="F1790">
        <v>600</v>
      </c>
      <c r="G1790" s="1" t="s">
        <v>3461</v>
      </c>
    </row>
    <row r="1791" spans="1:7" x14ac:dyDescent="0.3">
      <c r="A1791" s="1" t="s">
        <v>12349</v>
      </c>
      <c r="B1791" s="3" t="s">
        <v>3462</v>
      </c>
      <c r="C1791" s="5" t="s">
        <v>6824</v>
      </c>
      <c r="D1791" s="5" t="s">
        <v>6824</v>
      </c>
      <c r="E1791" s="1" t="s">
        <v>11118</v>
      </c>
      <c r="F1791">
        <v>575</v>
      </c>
      <c r="G1791" s="1" t="s">
        <v>3463</v>
      </c>
    </row>
    <row r="1792" spans="1:7" x14ac:dyDescent="0.3">
      <c r="A1792" s="1" t="s">
        <v>12350</v>
      </c>
      <c r="B1792" s="3" t="s">
        <v>3464</v>
      </c>
      <c r="C1792" s="5" t="s">
        <v>6824</v>
      </c>
      <c r="D1792" s="5" t="s">
        <v>6824</v>
      </c>
      <c r="E1792" s="1" t="s">
        <v>10006</v>
      </c>
      <c r="F1792">
        <v>598.42399999999998</v>
      </c>
      <c r="G1792" s="1" t="s">
        <v>3465</v>
      </c>
    </row>
    <row r="1793" spans="1:7" ht="28.8" x14ac:dyDescent="0.3">
      <c r="A1793" s="1" t="s">
        <v>12351</v>
      </c>
      <c r="B1793" s="3" t="s">
        <v>3466</v>
      </c>
      <c r="C1793" s="5" t="s">
        <v>6824</v>
      </c>
      <c r="D1793" s="5" t="s">
        <v>6824</v>
      </c>
      <c r="E1793" s="1" t="s">
        <v>9808</v>
      </c>
      <c r="F1793">
        <v>744.09299999999996</v>
      </c>
      <c r="G1793" s="1" t="s">
        <v>3467</v>
      </c>
    </row>
    <row r="1794" spans="1:7" x14ac:dyDescent="0.3">
      <c r="A1794" s="1" t="s">
        <v>12352</v>
      </c>
      <c r="B1794" s="3" t="s">
        <v>3468</v>
      </c>
      <c r="C1794" s="5" t="s">
        <v>6824</v>
      </c>
      <c r="D1794" s="5" t="s">
        <v>6824</v>
      </c>
      <c r="E1794" s="1" t="s">
        <v>12353</v>
      </c>
      <c r="F1794">
        <v>850</v>
      </c>
      <c r="G1794" s="1" t="s">
        <v>3469</v>
      </c>
    </row>
    <row r="1795" spans="1:7" x14ac:dyDescent="0.3">
      <c r="A1795" s="1" t="s">
        <v>12354</v>
      </c>
      <c r="B1795" s="3" t="s">
        <v>3470</v>
      </c>
      <c r="C1795" s="5" t="s">
        <v>6824</v>
      </c>
      <c r="D1795" s="5" t="s">
        <v>6824</v>
      </c>
      <c r="E1795" s="1" t="s">
        <v>10963</v>
      </c>
      <c r="F1795">
        <v>525</v>
      </c>
      <c r="G1795" s="1" t="s">
        <v>3471</v>
      </c>
    </row>
    <row r="1796" spans="1:7" x14ac:dyDescent="0.3">
      <c r="A1796" s="1" t="s">
        <v>12355</v>
      </c>
      <c r="B1796" s="3" t="s">
        <v>3472</v>
      </c>
      <c r="C1796" s="5" t="s">
        <v>6824</v>
      </c>
      <c r="D1796" s="5" t="s">
        <v>6824</v>
      </c>
      <c r="E1796" s="1" t="s">
        <v>2755</v>
      </c>
      <c r="F1796">
        <v>775.58900000000006</v>
      </c>
      <c r="G1796" s="1" t="s">
        <v>3472</v>
      </c>
    </row>
    <row r="1797" spans="1:7" x14ac:dyDescent="0.3">
      <c r="A1797" s="1" t="s">
        <v>12356</v>
      </c>
      <c r="B1797" s="3" t="s">
        <v>3473</v>
      </c>
      <c r="C1797" s="5" t="s">
        <v>6824</v>
      </c>
      <c r="D1797" s="5" t="s">
        <v>6824</v>
      </c>
      <c r="E1797" s="1" t="s">
        <v>10748</v>
      </c>
      <c r="F1797">
        <v>614</v>
      </c>
      <c r="G1797" s="1" t="s">
        <v>3473</v>
      </c>
    </row>
    <row r="1798" spans="1:7" ht="28.8" x14ac:dyDescent="0.3">
      <c r="A1798" s="1" t="s">
        <v>12357</v>
      </c>
      <c r="B1798" s="3" t="s">
        <v>3474</v>
      </c>
      <c r="C1798" s="5" t="s">
        <v>7656</v>
      </c>
      <c r="D1798" s="5" t="s">
        <v>3475</v>
      </c>
      <c r="E1798" s="1" t="s">
        <v>11014</v>
      </c>
      <c r="F1798">
        <v>1102.362204</v>
      </c>
      <c r="G1798" s="1" t="s">
        <v>3476</v>
      </c>
    </row>
    <row r="1799" spans="1:7" x14ac:dyDescent="0.3">
      <c r="A1799" s="1" t="s">
        <v>12358</v>
      </c>
      <c r="B1799" s="3" t="s">
        <v>3477</v>
      </c>
      <c r="C1799" s="5" t="s">
        <v>6824</v>
      </c>
      <c r="D1799" s="5" t="s">
        <v>6824</v>
      </c>
      <c r="E1799" s="1" t="s">
        <v>2755</v>
      </c>
      <c r="F1799">
        <v>448.81799999999998</v>
      </c>
      <c r="G1799" s="1" t="s">
        <v>3477</v>
      </c>
    </row>
    <row r="1800" spans="1:7" ht="28.8" x14ac:dyDescent="0.3">
      <c r="A1800" s="1" t="s">
        <v>12359</v>
      </c>
      <c r="B1800" s="3" t="s">
        <v>3478</v>
      </c>
      <c r="C1800" s="5" t="s">
        <v>9403</v>
      </c>
      <c r="D1800" s="5" t="s">
        <v>2041</v>
      </c>
      <c r="E1800" s="1" t="s">
        <v>11014</v>
      </c>
      <c r="F1800">
        <v>984.25196749999998</v>
      </c>
      <c r="G1800" s="1" t="s">
        <v>9404</v>
      </c>
    </row>
    <row r="1801" spans="1:7" x14ac:dyDescent="0.3">
      <c r="A1801" s="1" t="s">
        <v>12360</v>
      </c>
      <c r="B1801" s="3" t="s">
        <v>3479</v>
      </c>
      <c r="C1801" s="5" t="s">
        <v>6824</v>
      </c>
      <c r="D1801" s="5" t="s">
        <v>6824</v>
      </c>
      <c r="E1801" s="1" t="s">
        <v>2755</v>
      </c>
      <c r="F1801">
        <v>600</v>
      </c>
      <c r="G1801" s="1" t="s">
        <v>3479</v>
      </c>
    </row>
    <row r="1802" spans="1:7" x14ac:dyDescent="0.3">
      <c r="A1802" s="1" t="s">
        <v>12361</v>
      </c>
      <c r="B1802" s="3" t="s">
        <v>3480</v>
      </c>
      <c r="C1802" s="5" t="s">
        <v>7657</v>
      </c>
      <c r="D1802" s="5" t="s">
        <v>6824</v>
      </c>
      <c r="E1802" s="1" t="s">
        <v>11519</v>
      </c>
      <c r="F1802">
        <v>850</v>
      </c>
      <c r="G1802" s="1" t="s">
        <v>3481</v>
      </c>
    </row>
    <row r="1803" spans="1:7" x14ac:dyDescent="0.3">
      <c r="A1803" s="1" t="s">
        <v>12362</v>
      </c>
      <c r="B1803" s="3" t="s">
        <v>3482</v>
      </c>
      <c r="C1803" s="5" t="s">
        <v>9405</v>
      </c>
      <c r="D1803" s="5" t="s">
        <v>8760</v>
      </c>
      <c r="E1803" s="1" t="s">
        <v>10073</v>
      </c>
      <c r="F1803">
        <v>500</v>
      </c>
      <c r="G1803" s="1" t="s">
        <v>3482</v>
      </c>
    </row>
    <row r="1804" spans="1:7" x14ac:dyDescent="0.3">
      <c r="A1804" s="1" t="s">
        <v>12363</v>
      </c>
      <c r="B1804" s="3" t="s">
        <v>3483</v>
      </c>
      <c r="C1804" s="5" t="s">
        <v>9406</v>
      </c>
      <c r="D1804" s="5" t="s">
        <v>8761</v>
      </c>
      <c r="E1804" s="1" t="s">
        <v>12364</v>
      </c>
      <c r="F1804">
        <v>393.70078699999999</v>
      </c>
      <c r="G1804" s="1" t="s">
        <v>3483</v>
      </c>
    </row>
    <row r="1805" spans="1:7" x14ac:dyDescent="0.3">
      <c r="A1805" s="1" t="s">
        <v>12365</v>
      </c>
      <c r="B1805" s="3" t="s">
        <v>3484</v>
      </c>
      <c r="C1805" s="5" t="s">
        <v>6824</v>
      </c>
      <c r="D1805" s="5" t="s">
        <v>6824</v>
      </c>
      <c r="E1805" s="1" t="s">
        <v>10208</v>
      </c>
      <c r="F1805">
        <v>600</v>
      </c>
      <c r="G1805" s="1" t="s">
        <v>8762</v>
      </c>
    </row>
    <row r="1806" spans="1:7" ht="28.8" x14ac:dyDescent="0.3">
      <c r="A1806" s="1" t="s">
        <v>12366</v>
      </c>
      <c r="B1806" s="3" t="s">
        <v>3485</v>
      </c>
      <c r="C1806" s="5" t="s">
        <v>7658</v>
      </c>
      <c r="D1806" s="5" t="s">
        <v>3486</v>
      </c>
      <c r="E1806" s="1" t="s">
        <v>10341</v>
      </c>
      <c r="F1806">
        <v>8267.7165270000005</v>
      </c>
      <c r="G1806" s="1" t="s">
        <v>3487</v>
      </c>
    </row>
    <row r="1807" spans="1:7" x14ac:dyDescent="0.3">
      <c r="A1807" s="1" t="s">
        <v>12367</v>
      </c>
      <c r="B1807" s="3" t="s">
        <v>3488</v>
      </c>
      <c r="C1807" s="5" t="s">
        <v>7659</v>
      </c>
      <c r="D1807" s="5" t="s">
        <v>6824</v>
      </c>
      <c r="E1807" s="1" t="s">
        <v>9851</v>
      </c>
      <c r="F1807">
        <v>1000</v>
      </c>
      <c r="G1807" s="1" t="s">
        <v>9407</v>
      </c>
    </row>
    <row r="1808" spans="1:7" x14ac:dyDescent="0.3">
      <c r="A1808" s="1" t="s">
        <v>12368</v>
      </c>
      <c r="B1808" s="3" t="s">
        <v>3489</v>
      </c>
      <c r="C1808" s="5" t="s">
        <v>6824</v>
      </c>
      <c r="D1808" s="5" t="s">
        <v>6824</v>
      </c>
      <c r="E1808" s="1" t="s">
        <v>9786</v>
      </c>
      <c r="F1808">
        <v>500</v>
      </c>
      <c r="G1808" s="1" t="s">
        <v>3489</v>
      </c>
    </row>
    <row r="1809" spans="1:7" x14ac:dyDescent="0.3">
      <c r="A1809" s="1" t="s">
        <v>12369</v>
      </c>
      <c r="B1809" s="3" t="s">
        <v>3490</v>
      </c>
      <c r="C1809" s="5" t="s">
        <v>6824</v>
      </c>
      <c r="D1809" s="5" t="s">
        <v>6824</v>
      </c>
      <c r="E1809" s="1" t="s">
        <v>10760</v>
      </c>
      <c r="F1809">
        <v>550</v>
      </c>
      <c r="G1809" s="1" t="s">
        <v>3490</v>
      </c>
    </row>
    <row r="1810" spans="1:7" ht="28.8" x14ac:dyDescent="0.3">
      <c r="A1810" s="1" t="s">
        <v>12370</v>
      </c>
      <c r="B1810" s="3" t="s">
        <v>3491</v>
      </c>
      <c r="C1810" s="5" t="s">
        <v>6824</v>
      </c>
      <c r="D1810" s="5" t="s">
        <v>6824</v>
      </c>
      <c r="E1810" s="1" t="s">
        <v>9808</v>
      </c>
      <c r="F1810">
        <v>744.09299999999996</v>
      </c>
      <c r="G1810" s="1" t="s">
        <v>3492</v>
      </c>
    </row>
    <row r="1811" spans="1:7" ht="28.8" x14ac:dyDescent="0.3">
      <c r="A1811" s="1" t="s">
        <v>12371</v>
      </c>
      <c r="B1811" s="3" t="s">
        <v>3493</v>
      </c>
      <c r="C1811" s="5" t="s">
        <v>7660</v>
      </c>
      <c r="D1811" s="5" t="s">
        <v>3494</v>
      </c>
      <c r="E1811" s="1" t="s">
        <v>9958</v>
      </c>
      <c r="F1811">
        <v>826.7716527</v>
      </c>
      <c r="G1811" s="1" t="s">
        <v>3495</v>
      </c>
    </row>
    <row r="1812" spans="1:7" ht="28.8" x14ac:dyDescent="0.3">
      <c r="A1812" s="1" t="s">
        <v>12372</v>
      </c>
      <c r="B1812" s="3" t="s">
        <v>3496</v>
      </c>
      <c r="C1812" s="5" t="s">
        <v>7661</v>
      </c>
      <c r="D1812" s="5" t="s">
        <v>3497</v>
      </c>
      <c r="E1812" s="1" t="s">
        <v>9880</v>
      </c>
      <c r="F1812">
        <v>1574.803148</v>
      </c>
      <c r="G1812" s="1" t="s">
        <v>3498</v>
      </c>
    </row>
    <row r="1813" spans="1:7" ht="28.8" x14ac:dyDescent="0.3">
      <c r="A1813" s="1" t="s">
        <v>12373</v>
      </c>
      <c r="B1813" s="3" t="s">
        <v>3499</v>
      </c>
      <c r="C1813" s="5" t="s">
        <v>6824</v>
      </c>
      <c r="D1813" s="5" t="s">
        <v>6824</v>
      </c>
      <c r="E1813" s="1" t="s">
        <v>10904</v>
      </c>
      <c r="F1813">
        <v>725</v>
      </c>
      <c r="G1813" s="1" t="s">
        <v>3500</v>
      </c>
    </row>
    <row r="1814" spans="1:7" x14ac:dyDescent="0.3">
      <c r="A1814" s="1" t="s">
        <v>12374</v>
      </c>
      <c r="B1814" s="3" t="s">
        <v>3501</v>
      </c>
      <c r="C1814" s="5" t="s">
        <v>7662</v>
      </c>
      <c r="D1814" s="5" t="s">
        <v>3502</v>
      </c>
      <c r="E1814" s="1" t="s">
        <v>12375</v>
      </c>
      <c r="F1814">
        <v>725</v>
      </c>
      <c r="G1814" s="1" t="s">
        <v>3503</v>
      </c>
    </row>
    <row r="1815" spans="1:7" ht="28.8" x14ac:dyDescent="0.3">
      <c r="A1815" s="1" t="s">
        <v>12376</v>
      </c>
      <c r="B1815" s="3" t="s">
        <v>3504</v>
      </c>
      <c r="C1815" s="5" t="s">
        <v>9408</v>
      </c>
      <c r="D1815" s="5" t="s">
        <v>3505</v>
      </c>
      <c r="E1815" s="1" t="s">
        <v>12377</v>
      </c>
      <c r="F1815">
        <v>2000</v>
      </c>
      <c r="G1815" s="1" t="s">
        <v>3506</v>
      </c>
    </row>
    <row r="1816" spans="1:7" x14ac:dyDescent="0.3">
      <c r="A1816" s="1" t="s">
        <v>12378</v>
      </c>
      <c r="B1816" s="3" t="s">
        <v>3507</v>
      </c>
      <c r="C1816" s="5" t="s">
        <v>3508</v>
      </c>
      <c r="D1816" s="5" t="s">
        <v>6824</v>
      </c>
      <c r="E1816" s="1" t="s">
        <v>10208</v>
      </c>
      <c r="F1816">
        <v>550</v>
      </c>
      <c r="G1816" s="1" t="s">
        <v>3507</v>
      </c>
    </row>
    <row r="1817" spans="1:7" x14ac:dyDescent="0.3">
      <c r="A1817" s="1" t="s">
        <v>12379</v>
      </c>
      <c r="B1817" s="3" t="s">
        <v>3509</v>
      </c>
      <c r="C1817" s="5" t="s">
        <v>7663</v>
      </c>
      <c r="D1817" s="5" t="s">
        <v>3510</v>
      </c>
      <c r="E1817" s="1" t="s">
        <v>12380</v>
      </c>
      <c r="F1817">
        <v>100</v>
      </c>
      <c r="G1817" s="1" t="s">
        <v>3511</v>
      </c>
    </row>
    <row r="1818" spans="1:7" x14ac:dyDescent="0.3">
      <c r="A1818" s="1" t="s">
        <v>12381</v>
      </c>
      <c r="B1818" s="3" t="s">
        <v>3512</v>
      </c>
      <c r="C1818" s="5" t="s">
        <v>7664</v>
      </c>
      <c r="D1818" s="5" t="s">
        <v>3513</v>
      </c>
      <c r="E1818" s="1" t="s">
        <v>10904</v>
      </c>
      <c r="F1818">
        <v>1300</v>
      </c>
      <c r="G1818" s="1" t="s">
        <v>8763</v>
      </c>
    </row>
    <row r="1819" spans="1:7" ht="28.8" x14ac:dyDescent="0.3">
      <c r="A1819" s="1" t="s">
        <v>12382</v>
      </c>
      <c r="B1819" s="3" t="s">
        <v>3514</v>
      </c>
      <c r="C1819" s="5" t="s">
        <v>6824</v>
      </c>
      <c r="D1819" s="5" t="s">
        <v>6824</v>
      </c>
      <c r="E1819" s="1" t="s">
        <v>10249</v>
      </c>
      <c r="F1819">
        <v>140</v>
      </c>
      <c r="G1819" s="1" t="s">
        <v>3515</v>
      </c>
    </row>
    <row r="1820" spans="1:7" x14ac:dyDescent="0.3">
      <c r="A1820" s="1" t="s">
        <v>12383</v>
      </c>
      <c r="B1820" s="3" t="s">
        <v>3516</v>
      </c>
      <c r="C1820" s="5" t="s">
        <v>6824</v>
      </c>
      <c r="D1820" s="5" t="s">
        <v>6824</v>
      </c>
      <c r="E1820" s="1" t="s">
        <v>9788</v>
      </c>
      <c r="F1820">
        <v>880</v>
      </c>
      <c r="G1820" s="1" t="s">
        <v>3517</v>
      </c>
    </row>
    <row r="1821" spans="1:7" x14ac:dyDescent="0.3">
      <c r="A1821" s="1" t="s">
        <v>12384</v>
      </c>
      <c r="B1821" s="3" t="s">
        <v>3518</v>
      </c>
      <c r="C1821" s="5" t="s">
        <v>7665</v>
      </c>
      <c r="D1821" s="5" t="s">
        <v>3519</v>
      </c>
      <c r="E1821" s="1" t="s">
        <v>9794</v>
      </c>
      <c r="F1821">
        <v>39.370078700000001</v>
      </c>
      <c r="G1821" s="1" t="s">
        <v>3520</v>
      </c>
    </row>
    <row r="1822" spans="1:7" ht="28.8" x14ac:dyDescent="0.3">
      <c r="A1822" s="1" t="s">
        <v>12385</v>
      </c>
      <c r="B1822" s="3" t="s">
        <v>3521</v>
      </c>
      <c r="C1822" s="5" t="s">
        <v>7666</v>
      </c>
      <c r="D1822" s="5" t="s">
        <v>3522</v>
      </c>
      <c r="E1822" s="1" t="s">
        <v>10952</v>
      </c>
      <c r="F1822">
        <v>12000</v>
      </c>
      <c r="G1822" s="1" t="s">
        <v>9409</v>
      </c>
    </row>
    <row r="1823" spans="1:7" x14ac:dyDescent="0.3">
      <c r="A1823" s="1" t="s">
        <v>12386</v>
      </c>
      <c r="B1823" s="3" t="s">
        <v>3523</v>
      </c>
      <c r="C1823" s="5" t="s">
        <v>9410</v>
      </c>
      <c r="D1823" s="5" t="s">
        <v>8764</v>
      </c>
      <c r="E1823" s="1" t="s">
        <v>9826</v>
      </c>
      <c r="F1823">
        <v>591</v>
      </c>
      <c r="G1823" s="1" t="s">
        <v>3524</v>
      </c>
    </row>
    <row r="1824" spans="1:7" x14ac:dyDescent="0.3">
      <c r="A1824" s="1" t="s">
        <v>12387</v>
      </c>
      <c r="B1824" s="3" t="s">
        <v>3525</v>
      </c>
      <c r="C1824" s="5" t="s">
        <v>6824</v>
      </c>
      <c r="D1824" s="5" t="s">
        <v>6824</v>
      </c>
      <c r="E1824" s="1" t="s">
        <v>10797</v>
      </c>
      <c r="F1824">
        <v>300</v>
      </c>
      <c r="G1824" s="1" t="s">
        <v>3526</v>
      </c>
    </row>
    <row r="1825" spans="1:7" x14ac:dyDescent="0.3">
      <c r="A1825" s="1" t="s">
        <v>12388</v>
      </c>
      <c r="B1825" s="3" t="s">
        <v>3527</v>
      </c>
      <c r="C1825" s="5" t="s">
        <v>6824</v>
      </c>
      <c r="D1825" s="5" t="s">
        <v>6824</v>
      </c>
      <c r="E1825" s="1" t="s">
        <v>12389</v>
      </c>
      <c r="F1825">
        <v>750</v>
      </c>
      <c r="G1825" s="1" t="s">
        <v>3527</v>
      </c>
    </row>
    <row r="1826" spans="1:7" x14ac:dyDescent="0.3">
      <c r="A1826" s="1" t="s">
        <v>12390</v>
      </c>
      <c r="B1826" s="3" t="s">
        <v>3528</v>
      </c>
      <c r="C1826" s="5" t="s">
        <v>7667</v>
      </c>
      <c r="D1826" s="5" t="s">
        <v>6824</v>
      </c>
      <c r="E1826" s="1" t="s">
        <v>10155</v>
      </c>
      <c r="F1826">
        <v>1000</v>
      </c>
      <c r="G1826" s="1" t="s">
        <v>3528</v>
      </c>
    </row>
    <row r="1827" spans="1:7" x14ac:dyDescent="0.3">
      <c r="A1827" s="1" t="s">
        <v>12391</v>
      </c>
      <c r="B1827" s="3" t="s">
        <v>3529</v>
      </c>
      <c r="C1827" s="5" t="s">
        <v>6824</v>
      </c>
      <c r="D1827" s="5" t="s">
        <v>6824</v>
      </c>
      <c r="E1827" s="1" t="s">
        <v>12392</v>
      </c>
      <c r="F1827">
        <v>661.41600000000005</v>
      </c>
      <c r="G1827" s="1" t="s">
        <v>3530</v>
      </c>
    </row>
    <row r="1828" spans="1:7" x14ac:dyDescent="0.3">
      <c r="A1828" s="1" t="s">
        <v>12393</v>
      </c>
      <c r="B1828" s="3" t="s">
        <v>3531</v>
      </c>
      <c r="C1828" s="5" t="s">
        <v>6824</v>
      </c>
      <c r="D1828" s="5" t="s">
        <v>6824</v>
      </c>
      <c r="E1828" s="1" t="s">
        <v>9994</v>
      </c>
      <c r="F1828">
        <v>968.50199999999995</v>
      </c>
      <c r="G1828" s="1" t="s">
        <v>3531</v>
      </c>
    </row>
    <row r="1829" spans="1:7" x14ac:dyDescent="0.3">
      <c r="A1829" s="1" t="s">
        <v>12394</v>
      </c>
      <c r="B1829" s="3" t="s">
        <v>3532</v>
      </c>
      <c r="C1829" s="5" t="s">
        <v>6824</v>
      </c>
      <c r="D1829" s="5" t="s">
        <v>6824</v>
      </c>
      <c r="E1829" s="1" t="s">
        <v>12395</v>
      </c>
      <c r="F1829">
        <v>598</v>
      </c>
      <c r="G1829" s="1" t="s">
        <v>3532</v>
      </c>
    </row>
    <row r="1830" spans="1:7" x14ac:dyDescent="0.3">
      <c r="A1830" s="1" t="s">
        <v>12396</v>
      </c>
      <c r="B1830" s="3" t="s">
        <v>3533</v>
      </c>
      <c r="C1830" s="5" t="s">
        <v>7668</v>
      </c>
      <c r="D1830" s="5" t="s">
        <v>6824</v>
      </c>
      <c r="E1830" s="1" t="s">
        <v>3330</v>
      </c>
      <c r="F1830">
        <v>1130</v>
      </c>
      <c r="G1830" s="1" t="s">
        <v>3534</v>
      </c>
    </row>
    <row r="1831" spans="1:7" ht="28.8" x14ac:dyDescent="0.3">
      <c r="A1831" s="1" t="s">
        <v>12397</v>
      </c>
      <c r="B1831" s="3" t="s">
        <v>3535</v>
      </c>
      <c r="C1831" s="5" t="s">
        <v>7669</v>
      </c>
      <c r="D1831" s="5" t="s">
        <v>3536</v>
      </c>
      <c r="E1831" s="1" t="s">
        <v>12398</v>
      </c>
      <c r="F1831">
        <v>236.22047219999999</v>
      </c>
      <c r="G1831" s="1" t="s">
        <v>3537</v>
      </c>
    </row>
    <row r="1832" spans="1:7" x14ac:dyDescent="0.3">
      <c r="A1832" s="1" t="s">
        <v>12399</v>
      </c>
      <c r="B1832" s="3" t="s">
        <v>3538</v>
      </c>
      <c r="C1832" s="5" t="s">
        <v>7670</v>
      </c>
      <c r="D1832" s="5" t="s">
        <v>6824</v>
      </c>
      <c r="E1832" s="1" t="s">
        <v>12400</v>
      </c>
      <c r="F1832">
        <v>984.25196749999998</v>
      </c>
      <c r="G1832" s="1" t="s">
        <v>3539</v>
      </c>
    </row>
    <row r="1833" spans="1:7" x14ac:dyDescent="0.3">
      <c r="A1833" s="1" t="s">
        <v>12401</v>
      </c>
      <c r="B1833" s="3" t="s">
        <v>3540</v>
      </c>
      <c r="C1833" s="5" t="s">
        <v>7671</v>
      </c>
      <c r="D1833" s="5" t="s">
        <v>3541</v>
      </c>
      <c r="E1833" s="1" t="s">
        <v>12402</v>
      </c>
      <c r="F1833">
        <v>1260</v>
      </c>
      <c r="G1833" s="1" t="s">
        <v>8765</v>
      </c>
    </row>
    <row r="1834" spans="1:7" x14ac:dyDescent="0.3">
      <c r="A1834" s="1" t="s">
        <v>12403</v>
      </c>
      <c r="B1834" s="3" t="s">
        <v>3542</v>
      </c>
      <c r="C1834" s="5" t="s">
        <v>7672</v>
      </c>
      <c r="D1834" s="5" t="s">
        <v>6824</v>
      </c>
      <c r="E1834" s="1" t="s">
        <v>10821</v>
      </c>
      <c r="F1834">
        <v>1190</v>
      </c>
      <c r="G1834" s="1" t="s">
        <v>9411</v>
      </c>
    </row>
    <row r="1835" spans="1:7" x14ac:dyDescent="0.3">
      <c r="A1835" s="1" t="s">
        <v>12404</v>
      </c>
      <c r="B1835" s="3" t="s">
        <v>3543</v>
      </c>
      <c r="C1835" s="5" t="s">
        <v>6824</v>
      </c>
      <c r="D1835" s="5" t="s">
        <v>6824</v>
      </c>
      <c r="E1835" s="1" t="s">
        <v>10036</v>
      </c>
      <c r="F1835">
        <v>550</v>
      </c>
      <c r="G1835" s="1" t="s">
        <v>3543</v>
      </c>
    </row>
    <row r="1836" spans="1:7" x14ac:dyDescent="0.3">
      <c r="A1836" s="1" t="s">
        <v>12405</v>
      </c>
      <c r="B1836" s="3" t="s">
        <v>3544</v>
      </c>
      <c r="C1836" s="5" t="s">
        <v>7673</v>
      </c>
      <c r="D1836" s="5" t="s">
        <v>6824</v>
      </c>
      <c r="E1836" s="1" t="s">
        <v>10578</v>
      </c>
      <c r="F1836">
        <v>944.88</v>
      </c>
      <c r="G1836" s="1" t="s">
        <v>3545</v>
      </c>
    </row>
    <row r="1837" spans="1:7" x14ac:dyDescent="0.3">
      <c r="A1837" s="1" t="s">
        <v>12406</v>
      </c>
      <c r="B1837" s="3" t="s">
        <v>3546</v>
      </c>
      <c r="C1837" s="5" t="s">
        <v>9412</v>
      </c>
      <c r="D1837" s="5" t="s">
        <v>8766</v>
      </c>
      <c r="E1837" s="1" t="s">
        <v>3330</v>
      </c>
      <c r="F1837">
        <v>1181.102361</v>
      </c>
      <c r="G1837" s="1" t="s">
        <v>3547</v>
      </c>
    </row>
    <row r="1838" spans="1:7" x14ac:dyDescent="0.3">
      <c r="A1838" s="1" t="s">
        <v>12407</v>
      </c>
      <c r="B1838" s="3" t="s">
        <v>3548</v>
      </c>
      <c r="C1838" s="5" t="s">
        <v>6824</v>
      </c>
      <c r="D1838" s="5" t="s">
        <v>6824</v>
      </c>
      <c r="E1838" s="1" t="s">
        <v>9828</v>
      </c>
      <c r="F1838">
        <v>560</v>
      </c>
      <c r="G1838" s="1" t="s">
        <v>3548</v>
      </c>
    </row>
    <row r="1839" spans="1:7" x14ac:dyDescent="0.3">
      <c r="A1839" s="1" t="s">
        <v>12408</v>
      </c>
      <c r="B1839" s="3" t="s">
        <v>3549</v>
      </c>
      <c r="C1839" s="5" t="s">
        <v>6824</v>
      </c>
      <c r="D1839" s="5" t="s">
        <v>6824</v>
      </c>
      <c r="E1839" s="1" t="s">
        <v>12409</v>
      </c>
      <c r="F1839">
        <v>875</v>
      </c>
      <c r="G1839" s="1" t="s">
        <v>3549</v>
      </c>
    </row>
    <row r="1840" spans="1:7" x14ac:dyDescent="0.3">
      <c r="A1840" s="1" t="s">
        <v>12410</v>
      </c>
      <c r="B1840" s="3" t="s">
        <v>3550</v>
      </c>
      <c r="C1840" s="5" t="s">
        <v>6824</v>
      </c>
      <c r="D1840" s="5" t="s">
        <v>6824</v>
      </c>
      <c r="E1840" s="1" t="s">
        <v>11770</v>
      </c>
      <c r="F1840">
        <v>610</v>
      </c>
      <c r="G1840" s="1" t="s">
        <v>3551</v>
      </c>
    </row>
    <row r="1841" spans="1:7" x14ac:dyDescent="0.3">
      <c r="A1841" s="1" t="s">
        <v>12411</v>
      </c>
      <c r="B1841" s="3" t="s">
        <v>3552</v>
      </c>
      <c r="C1841" s="5" t="s">
        <v>9413</v>
      </c>
      <c r="D1841" s="5" t="s">
        <v>3553</v>
      </c>
      <c r="E1841" s="1" t="s">
        <v>12412</v>
      </c>
      <c r="F1841">
        <v>47.244</v>
      </c>
      <c r="G1841" s="1" t="s">
        <v>3554</v>
      </c>
    </row>
    <row r="1842" spans="1:7" ht="28.8" x14ac:dyDescent="0.3">
      <c r="A1842" s="1" t="s">
        <v>12413</v>
      </c>
      <c r="B1842" s="3" t="s">
        <v>3555</v>
      </c>
      <c r="C1842" s="5" t="s">
        <v>7674</v>
      </c>
      <c r="D1842" s="5" t="s">
        <v>8767</v>
      </c>
      <c r="E1842" s="1" t="s">
        <v>12414</v>
      </c>
      <c r="F1842">
        <v>800</v>
      </c>
      <c r="G1842" s="1" t="s">
        <v>3556</v>
      </c>
    </row>
    <row r="1843" spans="1:7" x14ac:dyDescent="0.3">
      <c r="A1843" s="1" t="s">
        <v>12415</v>
      </c>
      <c r="B1843" s="3" t="s">
        <v>3557</v>
      </c>
      <c r="C1843" s="5" t="s">
        <v>7675</v>
      </c>
      <c r="D1843" s="5" t="s">
        <v>3558</v>
      </c>
      <c r="E1843" s="1" t="s">
        <v>10064</v>
      </c>
      <c r="F1843">
        <v>1405.51181</v>
      </c>
      <c r="G1843" s="1" t="s">
        <v>3559</v>
      </c>
    </row>
    <row r="1844" spans="1:7" x14ac:dyDescent="0.3">
      <c r="A1844" s="1" t="s">
        <v>12416</v>
      </c>
      <c r="B1844" s="3" t="s">
        <v>3560</v>
      </c>
      <c r="C1844" s="5" t="s">
        <v>6824</v>
      </c>
      <c r="D1844" s="5" t="s">
        <v>6824</v>
      </c>
      <c r="E1844" s="1" t="s">
        <v>12417</v>
      </c>
      <c r="F1844">
        <v>484</v>
      </c>
      <c r="G1844" s="1" t="s">
        <v>3560</v>
      </c>
    </row>
    <row r="1845" spans="1:7" x14ac:dyDescent="0.3">
      <c r="A1845" s="1" t="s">
        <v>12418</v>
      </c>
      <c r="B1845" s="3" t="s">
        <v>3561</v>
      </c>
      <c r="C1845" s="5" t="s">
        <v>7676</v>
      </c>
      <c r="D1845" s="5" t="s">
        <v>3562</v>
      </c>
      <c r="E1845" s="1" t="s">
        <v>10637</v>
      </c>
      <c r="F1845">
        <v>31.495999999999999</v>
      </c>
      <c r="G1845" s="1" t="s">
        <v>3563</v>
      </c>
    </row>
    <row r="1846" spans="1:7" x14ac:dyDescent="0.3">
      <c r="A1846" s="1" t="s">
        <v>12419</v>
      </c>
      <c r="B1846" s="3" t="s">
        <v>3564</v>
      </c>
      <c r="C1846" s="5" t="s">
        <v>6824</v>
      </c>
      <c r="D1846" s="5" t="s">
        <v>6824</v>
      </c>
      <c r="E1846" s="1" t="s">
        <v>10436</v>
      </c>
      <c r="F1846">
        <v>600</v>
      </c>
      <c r="G1846" s="1" t="s">
        <v>3564</v>
      </c>
    </row>
    <row r="1847" spans="1:7" ht="43.2" x14ac:dyDescent="0.3">
      <c r="A1847" s="1" t="s">
        <v>12420</v>
      </c>
      <c r="B1847" s="3" t="s">
        <v>3565</v>
      </c>
      <c r="C1847" s="5" t="s">
        <v>9414</v>
      </c>
      <c r="D1847" s="5" t="s">
        <v>3566</v>
      </c>
      <c r="E1847" s="1" t="s">
        <v>12421</v>
      </c>
      <c r="F1847">
        <v>118</v>
      </c>
      <c r="G1847" s="1" t="s">
        <v>3567</v>
      </c>
    </row>
    <row r="1848" spans="1:7" x14ac:dyDescent="0.3">
      <c r="A1848" s="1" t="s">
        <v>12422</v>
      </c>
      <c r="B1848" s="3" t="s">
        <v>3568</v>
      </c>
      <c r="C1848" s="5" t="s">
        <v>3569</v>
      </c>
      <c r="D1848" s="5" t="s">
        <v>3570</v>
      </c>
      <c r="E1848" s="1" t="s">
        <v>9906</v>
      </c>
      <c r="F1848">
        <v>314.9606296</v>
      </c>
      <c r="G1848" s="1" t="s">
        <v>8768</v>
      </c>
    </row>
    <row r="1849" spans="1:7" x14ac:dyDescent="0.3">
      <c r="A1849" s="1" t="s">
        <v>12423</v>
      </c>
      <c r="B1849" s="3" t="s">
        <v>3571</v>
      </c>
      <c r="C1849" s="5" t="s">
        <v>6824</v>
      </c>
      <c r="D1849" s="5" t="s">
        <v>6824</v>
      </c>
      <c r="E1849" s="1" t="s">
        <v>10276</v>
      </c>
      <c r="F1849">
        <v>313</v>
      </c>
      <c r="G1849" s="1" t="s">
        <v>9415</v>
      </c>
    </row>
    <row r="1850" spans="1:7" x14ac:dyDescent="0.3">
      <c r="A1850" s="1" t="s">
        <v>12424</v>
      </c>
      <c r="B1850" s="3" t="s">
        <v>3572</v>
      </c>
      <c r="C1850" s="5" t="s">
        <v>7677</v>
      </c>
      <c r="D1850" s="5" t="s">
        <v>6824</v>
      </c>
      <c r="E1850" s="1" t="s">
        <v>10284</v>
      </c>
      <c r="F1850">
        <v>1000</v>
      </c>
      <c r="G1850" s="1" t="s">
        <v>3573</v>
      </c>
    </row>
    <row r="1851" spans="1:7" ht="28.8" x14ac:dyDescent="0.3">
      <c r="A1851" s="1" t="s">
        <v>12425</v>
      </c>
      <c r="B1851" s="3" t="s">
        <v>3574</v>
      </c>
      <c r="C1851" s="5" t="s">
        <v>7678</v>
      </c>
      <c r="D1851" s="5" t="s">
        <v>8769</v>
      </c>
      <c r="E1851" s="1" t="s">
        <v>12426</v>
      </c>
      <c r="F1851">
        <v>472.44094439999998</v>
      </c>
      <c r="G1851" s="1" t="s">
        <v>3575</v>
      </c>
    </row>
    <row r="1852" spans="1:7" x14ac:dyDescent="0.3">
      <c r="A1852" s="1" t="s">
        <v>12427</v>
      </c>
      <c r="B1852" s="3" t="s">
        <v>3576</v>
      </c>
      <c r="C1852" s="5" t="s">
        <v>9416</v>
      </c>
      <c r="D1852" s="5" t="s">
        <v>6824</v>
      </c>
      <c r="E1852" s="1" t="s">
        <v>10215</v>
      </c>
      <c r="F1852">
        <v>1470</v>
      </c>
      <c r="G1852" s="1" t="s">
        <v>9417</v>
      </c>
    </row>
    <row r="1853" spans="1:7" ht="28.8" x14ac:dyDescent="0.3">
      <c r="A1853" s="1" t="s">
        <v>12428</v>
      </c>
      <c r="B1853" s="3" t="s">
        <v>3577</v>
      </c>
      <c r="C1853" s="5" t="s">
        <v>7679</v>
      </c>
      <c r="D1853" s="5" t="s">
        <v>3578</v>
      </c>
      <c r="E1853" s="1" t="s">
        <v>9760</v>
      </c>
      <c r="F1853">
        <v>866.14173140000003</v>
      </c>
      <c r="G1853" s="1" t="s">
        <v>9418</v>
      </c>
    </row>
    <row r="1854" spans="1:7" ht="28.8" x14ac:dyDescent="0.3">
      <c r="A1854" s="1" t="s">
        <v>12429</v>
      </c>
      <c r="B1854" s="3" t="s">
        <v>3579</v>
      </c>
      <c r="C1854" s="5" t="s">
        <v>9419</v>
      </c>
      <c r="D1854" s="5" t="s">
        <v>3580</v>
      </c>
      <c r="E1854" s="1" t="s">
        <v>12430</v>
      </c>
      <c r="F1854">
        <v>470</v>
      </c>
      <c r="G1854" s="1" t="s">
        <v>3581</v>
      </c>
    </row>
    <row r="1855" spans="1:7" x14ac:dyDescent="0.3">
      <c r="A1855" s="1" t="s">
        <v>12431</v>
      </c>
      <c r="B1855" s="3" t="s">
        <v>3582</v>
      </c>
      <c r="C1855" s="5" t="s">
        <v>6920</v>
      </c>
      <c r="D1855" s="5" t="s">
        <v>6824</v>
      </c>
      <c r="E1855" s="1" t="s">
        <v>10185</v>
      </c>
      <c r="F1855">
        <v>100</v>
      </c>
      <c r="G1855" s="1" t="s">
        <v>3583</v>
      </c>
    </row>
    <row r="1856" spans="1:7" x14ac:dyDescent="0.3">
      <c r="A1856" s="1" t="s">
        <v>12432</v>
      </c>
      <c r="B1856" s="3" t="s">
        <v>3584</v>
      </c>
      <c r="C1856" s="5" t="s">
        <v>6824</v>
      </c>
      <c r="D1856" s="5" t="s">
        <v>6824</v>
      </c>
      <c r="E1856" s="1" t="s">
        <v>10162</v>
      </c>
      <c r="F1856">
        <v>1272</v>
      </c>
      <c r="G1856" s="1" t="s">
        <v>3584</v>
      </c>
    </row>
    <row r="1857" spans="1:7" x14ac:dyDescent="0.3">
      <c r="A1857" s="1" t="s">
        <v>12433</v>
      </c>
      <c r="B1857" s="3" t="s">
        <v>3585</v>
      </c>
      <c r="C1857" s="5" t="s">
        <v>6824</v>
      </c>
      <c r="D1857" s="5" t="s">
        <v>6824</v>
      </c>
      <c r="E1857" s="1" t="s">
        <v>11428</v>
      </c>
      <c r="F1857">
        <v>701</v>
      </c>
      <c r="G1857" s="1" t="s">
        <v>3585</v>
      </c>
    </row>
    <row r="1858" spans="1:7" x14ac:dyDescent="0.3">
      <c r="A1858" s="1" t="s">
        <v>12434</v>
      </c>
      <c r="B1858" s="3" t="s">
        <v>3586</v>
      </c>
      <c r="C1858" s="5" t="s">
        <v>6824</v>
      </c>
      <c r="D1858" s="5" t="s">
        <v>3586</v>
      </c>
      <c r="E1858" s="1" t="s">
        <v>10220</v>
      </c>
      <c r="F1858">
        <v>2200</v>
      </c>
      <c r="G1858" s="1" t="s">
        <v>3587</v>
      </c>
    </row>
    <row r="1859" spans="1:7" ht="28.8" x14ac:dyDescent="0.3">
      <c r="A1859" s="1" t="s">
        <v>12435</v>
      </c>
      <c r="B1859" s="3" t="s">
        <v>3588</v>
      </c>
      <c r="C1859" s="5" t="s">
        <v>7680</v>
      </c>
      <c r="D1859" s="5" t="s">
        <v>3589</v>
      </c>
      <c r="E1859" s="1" t="s">
        <v>11222</v>
      </c>
      <c r="F1859">
        <v>3200</v>
      </c>
      <c r="G1859" s="1" t="s">
        <v>3590</v>
      </c>
    </row>
    <row r="1860" spans="1:7" x14ac:dyDescent="0.3">
      <c r="A1860" s="1" t="s">
        <v>12436</v>
      </c>
      <c r="B1860" s="3" t="s">
        <v>3591</v>
      </c>
      <c r="C1860" s="5" t="s">
        <v>7681</v>
      </c>
      <c r="D1860" s="5" t="s">
        <v>3591</v>
      </c>
      <c r="E1860" s="1" t="s">
        <v>12437</v>
      </c>
      <c r="F1860">
        <v>1800</v>
      </c>
      <c r="G1860" s="1" t="s">
        <v>3592</v>
      </c>
    </row>
    <row r="1861" spans="1:7" x14ac:dyDescent="0.3">
      <c r="A1861" s="1" t="s">
        <v>12438</v>
      </c>
      <c r="B1861" s="3" t="s">
        <v>8770</v>
      </c>
      <c r="C1861" s="5" t="s">
        <v>6824</v>
      </c>
      <c r="D1861" s="5" t="s">
        <v>6824</v>
      </c>
      <c r="E1861" s="1" t="s">
        <v>12439</v>
      </c>
      <c r="F1861">
        <v>620</v>
      </c>
      <c r="G1861" s="1" t="s">
        <v>8771</v>
      </c>
    </row>
    <row r="1862" spans="1:7" x14ac:dyDescent="0.3">
      <c r="A1862" s="1" t="s">
        <v>12440</v>
      </c>
      <c r="B1862" s="3" t="s">
        <v>3593</v>
      </c>
      <c r="C1862" s="5" t="s">
        <v>6824</v>
      </c>
      <c r="D1862" s="5" t="s">
        <v>3594</v>
      </c>
      <c r="E1862" s="1" t="s">
        <v>12340</v>
      </c>
      <c r="F1862">
        <v>86.614000000000004</v>
      </c>
      <c r="G1862" s="1" t="s">
        <v>3593</v>
      </c>
    </row>
    <row r="1863" spans="1:7" ht="28.8" x14ac:dyDescent="0.3">
      <c r="A1863" s="1" t="s">
        <v>12441</v>
      </c>
      <c r="B1863" s="3" t="s">
        <v>3595</v>
      </c>
      <c r="C1863" s="5" t="s">
        <v>7682</v>
      </c>
      <c r="D1863" s="5" t="s">
        <v>2977</v>
      </c>
      <c r="E1863" s="1" t="s">
        <v>10602</v>
      </c>
      <c r="F1863">
        <v>590.55118049999999</v>
      </c>
      <c r="G1863" s="1" t="s">
        <v>3596</v>
      </c>
    </row>
    <row r="1864" spans="1:7" x14ac:dyDescent="0.3">
      <c r="A1864" s="1" t="s">
        <v>12442</v>
      </c>
      <c r="B1864" s="3" t="s">
        <v>3597</v>
      </c>
      <c r="C1864" s="5" t="s">
        <v>7683</v>
      </c>
      <c r="D1864" s="5" t="s">
        <v>3598</v>
      </c>
      <c r="E1864" s="1" t="s">
        <v>10373</v>
      </c>
      <c r="F1864">
        <v>1141.7322819999999</v>
      </c>
      <c r="G1864" s="1" t="s">
        <v>3599</v>
      </c>
    </row>
    <row r="1865" spans="1:7" x14ac:dyDescent="0.3">
      <c r="A1865" s="1" t="s">
        <v>12443</v>
      </c>
      <c r="B1865" s="3" t="s">
        <v>3600</v>
      </c>
      <c r="C1865" s="5" t="s">
        <v>7684</v>
      </c>
      <c r="D1865" s="5" t="s">
        <v>6824</v>
      </c>
      <c r="E1865" s="1" t="s">
        <v>12444</v>
      </c>
      <c r="F1865">
        <v>905.51181010000005</v>
      </c>
      <c r="G1865" s="1" t="s">
        <v>3601</v>
      </c>
    </row>
    <row r="1866" spans="1:7" ht="28.8" x14ac:dyDescent="0.3">
      <c r="A1866" s="1" t="s">
        <v>12445</v>
      </c>
      <c r="B1866" s="3" t="s">
        <v>3602</v>
      </c>
      <c r="C1866" s="5" t="s">
        <v>6824</v>
      </c>
      <c r="D1866" s="5" t="s">
        <v>3602</v>
      </c>
      <c r="E1866" s="1" t="s">
        <v>10797</v>
      </c>
      <c r="F1866">
        <v>740</v>
      </c>
      <c r="G1866" s="1" t="s">
        <v>3603</v>
      </c>
    </row>
    <row r="1867" spans="1:7" x14ac:dyDescent="0.3">
      <c r="A1867" s="1" t="s">
        <v>12446</v>
      </c>
      <c r="B1867" s="3" t="s">
        <v>3604</v>
      </c>
      <c r="C1867" s="5" t="s">
        <v>9420</v>
      </c>
      <c r="D1867" s="5" t="s">
        <v>6824</v>
      </c>
      <c r="E1867" s="1" t="s">
        <v>12447</v>
      </c>
      <c r="F1867">
        <v>629.91999999999996</v>
      </c>
      <c r="G1867" s="1" t="s">
        <v>3604</v>
      </c>
    </row>
    <row r="1868" spans="1:7" x14ac:dyDescent="0.3">
      <c r="A1868" s="1" t="s">
        <v>12448</v>
      </c>
      <c r="B1868" s="3" t="s">
        <v>3605</v>
      </c>
      <c r="C1868" s="5" t="s">
        <v>6824</v>
      </c>
      <c r="D1868" s="5" t="s">
        <v>6824</v>
      </c>
      <c r="E1868" s="1" t="s">
        <v>11107</v>
      </c>
      <c r="F1868">
        <v>850</v>
      </c>
      <c r="G1868" s="1" t="s">
        <v>3606</v>
      </c>
    </row>
    <row r="1869" spans="1:7" x14ac:dyDescent="0.3">
      <c r="A1869" s="1" t="s">
        <v>12449</v>
      </c>
      <c r="B1869" s="3" t="s">
        <v>3607</v>
      </c>
      <c r="C1869" s="5" t="s">
        <v>7685</v>
      </c>
      <c r="D1869" s="5" t="s">
        <v>6824</v>
      </c>
      <c r="E1869" s="1" t="s">
        <v>12450</v>
      </c>
      <c r="F1869">
        <v>600</v>
      </c>
      <c r="G1869" s="1" t="s">
        <v>3608</v>
      </c>
    </row>
    <row r="1870" spans="1:7" x14ac:dyDescent="0.3">
      <c r="A1870" s="1" t="s">
        <v>12451</v>
      </c>
      <c r="B1870" s="3" t="s">
        <v>3609</v>
      </c>
      <c r="C1870" s="5" t="s">
        <v>7686</v>
      </c>
      <c r="D1870" s="5" t="s">
        <v>3610</v>
      </c>
      <c r="E1870" s="1" t="s">
        <v>10284</v>
      </c>
      <c r="F1870">
        <v>984.25196749999998</v>
      </c>
      <c r="G1870" s="1" t="s">
        <v>3611</v>
      </c>
    </row>
    <row r="1871" spans="1:7" x14ac:dyDescent="0.3">
      <c r="A1871" s="1" t="s">
        <v>12452</v>
      </c>
      <c r="B1871" s="3" t="s">
        <v>3612</v>
      </c>
      <c r="C1871" s="5" t="s">
        <v>7687</v>
      </c>
      <c r="D1871" s="5" t="s">
        <v>3612</v>
      </c>
      <c r="E1871" s="1" t="s">
        <v>10089</v>
      </c>
      <c r="F1871">
        <v>1338.582676</v>
      </c>
      <c r="G1871" s="1" t="s">
        <v>8772</v>
      </c>
    </row>
    <row r="1872" spans="1:7" x14ac:dyDescent="0.3">
      <c r="A1872" s="1" t="s">
        <v>12453</v>
      </c>
      <c r="B1872" s="3" t="s">
        <v>3613</v>
      </c>
      <c r="C1872" s="5" t="s">
        <v>9421</v>
      </c>
      <c r="D1872" s="5" t="s">
        <v>6824</v>
      </c>
      <c r="E1872" s="1" t="s">
        <v>12454</v>
      </c>
      <c r="F1872">
        <v>1201</v>
      </c>
      <c r="G1872" s="1" t="s">
        <v>3614</v>
      </c>
    </row>
    <row r="1873" spans="1:7" x14ac:dyDescent="0.3">
      <c r="A1873" s="1" t="s">
        <v>12455</v>
      </c>
      <c r="B1873" s="3" t="s">
        <v>3615</v>
      </c>
      <c r="C1873" s="5" t="s">
        <v>7688</v>
      </c>
      <c r="D1873" s="5" t="s">
        <v>3616</v>
      </c>
      <c r="E1873" s="1" t="s">
        <v>10204</v>
      </c>
      <c r="F1873">
        <v>393.70078699999999</v>
      </c>
      <c r="G1873" s="1" t="s">
        <v>3615</v>
      </c>
    </row>
    <row r="1874" spans="1:7" ht="43.2" x14ac:dyDescent="0.3">
      <c r="A1874" s="1" t="s">
        <v>12456</v>
      </c>
      <c r="B1874" s="3" t="s">
        <v>3617</v>
      </c>
      <c r="C1874" s="5" t="s">
        <v>9422</v>
      </c>
      <c r="D1874" s="5" t="s">
        <v>6824</v>
      </c>
      <c r="E1874" s="1" t="s">
        <v>3330</v>
      </c>
      <c r="F1874">
        <v>250</v>
      </c>
      <c r="G1874" s="1" t="s">
        <v>3618</v>
      </c>
    </row>
    <row r="1875" spans="1:7" ht="28.8" x14ac:dyDescent="0.3">
      <c r="A1875" s="1" t="s">
        <v>12457</v>
      </c>
      <c r="B1875" s="3" t="s">
        <v>3619</v>
      </c>
      <c r="C1875" s="5" t="s">
        <v>7689</v>
      </c>
      <c r="D1875" s="5" t="s">
        <v>3620</v>
      </c>
      <c r="E1875" s="1" t="s">
        <v>12458</v>
      </c>
      <c r="F1875">
        <v>472.44094439999998</v>
      </c>
      <c r="G1875" s="1" t="s">
        <v>3621</v>
      </c>
    </row>
    <row r="1876" spans="1:7" x14ac:dyDescent="0.3">
      <c r="A1876" s="1" t="s">
        <v>12459</v>
      </c>
      <c r="B1876" s="3" t="s">
        <v>3622</v>
      </c>
      <c r="C1876" s="5" t="s">
        <v>6824</v>
      </c>
      <c r="D1876" s="5" t="s">
        <v>6824</v>
      </c>
      <c r="E1876" s="1" t="s">
        <v>12460</v>
      </c>
      <c r="F1876">
        <v>425</v>
      </c>
      <c r="G1876" s="1" t="s">
        <v>3622</v>
      </c>
    </row>
    <row r="1877" spans="1:7" x14ac:dyDescent="0.3">
      <c r="A1877" s="1" t="s">
        <v>12461</v>
      </c>
      <c r="B1877" s="3" t="s">
        <v>3623</v>
      </c>
      <c r="C1877" s="5" t="s">
        <v>6824</v>
      </c>
      <c r="D1877" s="5" t="s">
        <v>6824</v>
      </c>
      <c r="E1877" s="1" t="s">
        <v>2755</v>
      </c>
      <c r="F1877">
        <v>413.38499999999999</v>
      </c>
      <c r="G1877" s="1" t="s">
        <v>3623</v>
      </c>
    </row>
    <row r="1878" spans="1:7" x14ac:dyDescent="0.3">
      <c r="A1878" s="1" t="s">
        <v>12462</v>
      </c>
      <c r="B1878" s="3" t="s">
        <v>3624</v>
      </c>
      <c r="C1878" s="5" t="s">
        <v>3625</v>
      </c>
      <c r="D1878" s="5" t="s">
        <v>3626</v>
      </c>
      <c r="E1878" s="1" t="s">
        <v>12463</v>
      </c>
      <c r="F1878">
        <v>417.32283419999999</v>
      </c>
      <c r="G1878" s="1" t="s">
        <v>3627</v>
      </c>
    </row>
    <row r="1879" spans="1:7" ht="28.8" x14ac:dyDescent="0.3">
      <c r="A1879" s="1" t="s">
        <v>12464</v>
      </c>
      <c r="B1879" s="3" t="s">
        <v>3628</v>
      </c>
      <c r="C1879" s="5" t="s">
        <v>7690</v>
      </c>
      <c r="D1879" s="5" t="s">
        <v>6824</v>
      </c>
      <c r="E1879" s="1" t="s">
        <v>12465</v>
      </c>
      <c r="F1879">
        <v>394</v>
      </c>
      <c r="G1879" s="1" t="s">
        <v>3629</v>
      </c>
    </row>
    <row r="1880" spans="1:7" x14ac:dyDescent="0.3">
      <c r="A1880" s="1" t="s">
        <v>12466</v>
      </c>
      <c r="B1880" s="3" t="s">
        <v>8773</v>
      </c>
      <c r="C1880" s="5" t="s">
        <v>6824</v>
      </c>
      <c r="D1880" s="5" t="s">
        <v>6824</v>
      </c>
      <c r="E1880" s="1" t="s">
        <v>12467</v>
      </c>
      <c r="F1880">
        <v>30</v>
      </c>
      <c r="G1880" s="1" t="s">
        <v>8774</v>
      </c>
    </row>
    <row r="1881" spans="1:7" ht="28.8" x14ac:dyDescent="0.3">
      <c r="A1881" s="1" t="s">
        <v>12468</v>
      </c>
      <c r="B1881" s="3" t="s">
        <v>3630</v>
      </c>
      <c r="C1881" s="5" t="s">
        <v>6824</v>
      </c>
      <c r="D1881" s="5" t="s">
        <v>6824</v>
      </c>
      <c r="E1881" s="1" t="s">
        <v>2755</v>
      </c>
      <c r="F1881">
        <v>600</v>
      </c>
      <c r="G1881" s="1" t="s">
        <v>3631</v>
      </c>
    </row>
    <row r="1882" spans="1:7" ht="28.8" x14ac:dyDescent="0.3">
      <c r="A1882" s="1" t="s">
        <v>12469</v>
      </c>
      <c r="B1882" s="3" t="s">
        <v>3632</v>
      </c>
      <c r="C1882" s="5" t="s">
        <v>9423</v>
      </c>
      <c r="D1882" s="5" t="s">
        <v>3633</v>
      </c>
      <c r="E1882" s="1" t="s">
        <v>9783</v>
      </c>
      <c r="F1882">
        <v>600</v>
      </c>
      <c r="G1882" s="1" t="s">
        <v>3634</v>
      </c>
    </row>
    <row r="1883" spans="1:7" x14ac:dyDescent="0.3">
      <c r="A1883" s="1" t="s">
        <v>12470</v>
      </c>
      <c r="B1883" s="3" t="s">
        <v>3635</v>
      </c>
      <c r="C1883" s="5" t="s">
        <v>7691</v>
      </c>
      <c r="D1883" s="5" t="s">
        <v>3636</v>
      </c>
      <c r="E1883" s="1" t="s">
        <v>11969</v>
      </c>
      <c r="F1883">
        <v>717</v>
      </c>
      <c r="G1883" s="1" t="s">
        <v>3635</v>
      </c>
    </row>
    <row r="1884" spans="1:7" ht="28.8" x14ac:dyDescent="0.3">
      <c r="A1884" s="1" t="s">
        <v>12471</v>
      </c>
      <c r="B1884" s="3" t="s">
        <v>3637</v>
      </c>
      <c r="C1884" s="5" t="s">
        <v>7692</v>
      </c>
      <c r="D1884" s="5" t="s">
        <v>6824</v>
      </c>
      <c r="E1884" s="1" t="s">
        <v>12472</v>
      </c>
      <c r="F1884">
        <v>2400</v>
      </c>
      <c r="G1884" s="1" t="s">
        <v>3638</v>
      </c>
    </row>
    <row r="1885" spans="1:7" ht="28.8" x14ac:dyDescent="0.3">
      <c r="A1885" s="1" t="s">
        <v>12473</v>
      </c>
      <c r="B1885" s="3" t="s">
        <v>3639</v>
      </c>
      <c r="C1885" s="5" t="s">
        <v>9424</v>
      </c>
      <c r="D1885" s="5" t="s">
        <v>8775</v>
      </c>
      <c r="E1885" s="1" t="s">
        <v>9847</v>
      </c>
      <c r="F1885">
        <v>1300</v>
      </c>
      <c r="G1885" s="1" t="s">
        <v>3640</v>
      </c>
    </row>
    <row r="1886" spans="1:7" x14ac:dyDescent="0.3">
      <c r="A1886" s="1" t="s">
        <v>12474</v>
      </c>
      <c r="B1886" s="3" t="s">
        <v>3641</v>
      </c>
      <c r="C1886" s="5" t="s">
        <v>3642</v>
      </c>
      <c r="D1886" s="5" t="s">
        <v>3643</v>
      </c>
      <c r="E1886" s="1" t="s">
        <v>12475</v>
      </c>
      <c r="F1886">
        <v>740</v>
      </c>
      <c r="G1886" s="1" t="s">
        <v>3641</v>
      </c>
    </row>
    <row r="1887" spans="1:7" ht="43.2" x14ac:dyDescent="0.3">
      <c r="A1887" s="1" t="s">
        <v>12476</v>
      </c>
      <c r="B1887" s="3" t="s">
        <v>3644</v>
      </c>
      <c r="C1887" s="5" t="s">
        <v>7693</v>
      </c>
      <c r="D1887" s="5" t="s">
        <v>3645</v>
      </c>
      <c r="E1887" s="1" t="s">
        <v>9916</v>
      </c>
      <c r="F1887">
        <v>1600</v>
      </c>
      <c r="G1887" s="1" t="s">
        <v>3646</v>
      </c>
    </row>
    <row r="1888" spans="1:7" ht="28.8" x14ac:dyDescent="0.3">
      <c r="A1888" s="1" t="s">
        <v>12477</v>
      </c>
      <c r="B1888" s="3" t="s">
        <v>3647</v>
      </c>
      <c r="C1888" s="5" t="s">
        <v>7694</v>
      </c>
      <c r="D1888" s="5" t="s">
        <v>6824</v>
      </c>
      <c r="E1888" s="1" t="s">
        <v>12478</v>
      </c>
      <c r="F1888">
        <v>98.425196749999998</v>
      </c>
      <c r="G1888" s="1" t="s">
        <v>9425</v>
      </c>
    </row>
    <row r="1889" spans="1:7" x14ac:dyDescent="0.3">
      <c r="A1889" s="1" t="s">
        <v>12479</v>
      </c>
      <c r="B1889" s="3" t="s">
        <v>3648</v>
      </c>
      <c r="C1889" s="5" t="s">
        <v>6824</v>
      </c>
      <c r="D1889" s="5" t="s">
        <v>6824</v>
      </c>
      <c r="E1889" s="1" t="s">
        <v>10619</v>
      </c>
      <c r="F1889">
        <v>613</v>
      </c>
      <c r="G1889" s="1" t="s">
        <v>3649</v>
      </c>
    </row>
    <row r="1890" spans="1:7" x14ac:dyDescent="0.3">
      <c r="A1890" s="1" t="s">
        <v>12480</v>
      </c>
      <c r="B1890" s="3" t="s">
        <v>3650</v>
      </c>
      <c r="C1890" s="5" t="s">
        <v>6824</v>
      </c>
      <c r="D1890" s="5" t="s">
        <v>6824</v>
      </c>
      <c r="E1890" s="1" t="s">
        <v>12481</v>
      </c>
      <c r="F1890">
        <v>589</v>
      </c>
      <c r="G1890" s="1" t="s">
        <v>9426</v>
      </c>
    </row>
    <row r="1891" spans="1:7" ht="28.8" x14ac:dyDescent="0.3">
      <c r="A1891" s="1" t="s">
        <v>12482</v>
      </c>
      <c r="B1891" s="3" t="s">
        <v>3651</v>
      </c>
      <c r="C1891" s="5" t="s">
        <v>6824</v>
      </c>
      <c r="D1891" s="5" t="s">
        <v>6824</v>
      </c>
      <c r="E1891" s="1" t="s">
        <v>9978</v>
      </c>
      <c r="F1891">
        <v>551</v>
      </c>
      <c r="G1891" s="1" t="s">
        <v>3652</v>
      </c>
    </row>
    <row r="1892" spans="1:7" ht="28.8" x14ac:dyDescent="0.3">
      <c r="A1892" s="1" t="s">
        <v>12483</v>
      </c>
      <c r="B1892" s="3" t="s">
        <v>3653</v>
      </c>
      <c r="C1892" s="5" t="s">
        <v>7695</v>
      </c>
      <c r="D1892" s="5" t="s">
        <v>3654</v>
      </c>
      <c r="E1892" s="1" t="s">
        <v>9835</v>
      </c>
      <c r="F1892">
        <v>8400</v>
      </c>
      <c r="G1892" s="1" t="s">
        <v>3655</v>
      </c>
    </row>
    <row r="1893" spans="1:7" x14ac:dyDescent="0.3">
      <c r="A1893" s="1" t="s">
        <v>12484</v>
      </c>
      <c r="B1893" s="3" t="s">
        <v>3656</v>
      </c>
      <c r="C1893" s="5" t="s">
        <v>6824</v>
      </c>
      <c r="D1893" s="5" t="s">
        <v>6824</v>
      </c>
      <c r="E1893" s="1" t="s">
        <v>10041</v>
      </c>
      <c r="F1893">
        <v>500</v>
      </c>
      <c r="G1893" s="1" t="s">
        <v>3656</v>
      </c>
    </row>
    <row r="1894" spans="1:7" x14ac:dyDescent="0.3">
      <c r="A1894" s="1" t="s">
        <v>12485</v>
      </c>
      <c r="B1894" s="3" t="s">
        <v>3657</v>
      </c>
      <c r="C1894" s="5" t="s">
        <v>7696</v>
      </c>
      <c r="D1894" s="5" t="s">
        <v>3658</v>
      </c>
      <c r="E1894" s="1" t="s">
        <v>12486</v>
      </c>
      <c r="F1894">
        <v>984.25196749999998</v>
      </c>
      <c r="G1894" s="1" t="s">
        <v>3659</v>
      </c>
    </row>
    <row r="1895" spans="1:7" x14ac:dyDescent="0.3">
      <c r="A1895" s="1" t="s">
        <v>12487</v>
      </c>
      <c r="B1895" s="3" t="s">
        <v>3660</v>
      </c>
      <c r="C1895" s="5" t="s">
        <v>6824</v>
      </c>
      <c r="D1895" s="5" t="s">
        <v>6824</v>
      </c>
      <c r="E1895" s="1" t="s">
        <v>10823</v>
      </c>
      <c r="F1895">
        <v>700.78599999999994</v>
      </c>
      <c r="G1895" s="1" t="s">
        <v>3661</v>
      </c>
    </row>
    <row r="1896" spans="1:7" x14ac:dyDescent="0.3">
      <c r="A1896" s="1" t="s">
        <v>12488</v>
      </c>
      <c r="B1896" s="3" t="s">
        <v>3662</v>
      </c>
      <c r="C1896" s="5" t="s">
        <v>7697</v>
      </c>
      <c r="D1896" s="5" t="s">
        <v>3663</v>
      </c>
      <c r="E1896" s="1" t="s">
        <v>10047</v>
      </c>
      <c r="F1896">
        <v>1300</v>
      </c>
      <c r="G1896" s="1" t="s">
        <v>3662</v>
      </c>
    </row>
    <row r="1897" spans="1:7" x14ac:dyDescent="0.3">
      <c r="A1897" s="1" t="s">
        <v>12489</v>
      </c>
      <c r="B1897" s="3" t="s">
        <v>3664</v>
      </c>
      <c r="C1897" s="5" t="s">
        <v>6824</v>
      </c>
      <c r="D1897" s="5" t="s">
        <v>6824</v>
      </c>
      <c r="E1897" s="1" t="s">
        <v>3330</v>
      </c>
      <c r="F1897">
        <v>675</v>
      </c>
      <c r="G1897" s="1" t="s">
        <v>3664</v>
      </c>
    </row>
    <row r="1898" spans="1:7" x14ac:dyDescent="0.3">
      <c r="A1898" s="1" t="s">
        <v>12490</v>
      </c>
      <c r="B1898" s="3" t="s">
        <v>3665</v>
      </c>
      <c r="C1898" s="5" t="s">
        <v>6824</v>
      </c>
      <c r="D1898" s="5" t="s">
        <v>6824</v>
      </c>
      <c r="E1898" s="1" t="s">
        <v>12491</v>
      </c>
      <c r="F1898">
        <v>598</v>
      </c>
      <c r="G1898" s="1" t="s">
        <v>3666</v>
      </c>
    </row>
    <row r="1899" spans="1:7" x14ac:dyDescent="0.3">
      <c r="A1899" s="1" t="s">
        <v>12492</v>
      </c>
      <c r="B1899" s="3" t="s">
        <v>3667</v>
      </c>
      <c r="C1899" s="5" t="s">
        <v>6824</v>
      </c>
      <c r="D1899" s="5" t="s">
        <v>6824</v>
      </c>
      <c r="E1899" s="1" t="s">
        <v>2755</v>
      </c>
      <c r="F1899">
        <v>539.36900000000003</v>
      </c>
      <c r="G1899" s="1" t="s">
        <v>3667</v>
      </c>
    </row>
    <row r="1900" spans="1:7" ht="28.8" x14ac:dyDescent="0.3">
      <c r="A1900" s="1" t="s">
        <v>12493</v>
      </c>
      <c r="B1900" s="3" t="s">
        <v>3668</v>
      </c>
      <c r="C1900" s="5" t="s">
        <v>7698</v>
      </c>
      <c r="D1900" s="5" t="s">
        <v>3669</v>
      </c>
      <c r="E1900" s="1" t="s">
        <v>11519</v>
      </c>
      <c r="F1900">
        <v>2900</v>
      </c>
      <c r="G1900" s="1" t="s">
        <v>3670</v>
      </c>
    </row>
    <row r="1901" spans="1:7" ht="28.8" x14ac:dyDescent="0.3">
      <c r="A1901" s="1" t="s">
        <v>12494</v>
      </c>
      <c r="B1901" s="3" t="s">
        <v>3671</v>
      </c>
      <c r="C1901" s="5" t="s">
        <v>6824</v>
      </c>
      <c r="D1901" s="5" t="s">
        <v>6824</v>
      </c>
      <c r="E1901" s="1" t="s">
        <v>9808</v>
      </c>
      <c r="F1901">
        <v>550</v>
      </c>
      <c r="G1901" s="1" t="s">
        <v>9427</v>
      </c>
    </row>
    <row r="1902" spans="1:7" x14ac:dyDescent="0.3">
      <c r="A1902" s="1" t="s">
        <v>12495</v>
      </c>
      <c r="B1902" s="3" t="s">
        <v>3672</v>
      </c>
      <c r="C1902" s="5" t="s">
        <v>6824</v>
      </c>
      <c r="D1902" s="5" t="s">
        <v>6824</v>
      </c>
      <c r="E1902" s="1" t="s">
        <v>12496</v>
      </c>
      <c r="F1902">
        <v>600</v>
      </c>
      <c r="G1902" s="1" t="s">
        <v>3672</v>
      </c>
    </row>
    <row r="1903" spans="1:7" ht="28.8" x14ac:dyDescent="0.3">
      <c r="A1903" s="1" t="s">
        <v>12497</v>
      </c>
      <c r="B1903" s="3" t="s">
        <v>3673</v>
      </c>
      <c r="C1903" s="5" t="s">
        <v>7699</v>
      </c>
      <c r="D1903" s="5" t="s">
        <v>6824</v>
      </c>
      <c r="E1903" s="1" t="s">
        <v>10835</v>
      </c>
      <c r="F1903">
        <v>3600</v>
      </c>
      <c r="G1903" s="1" t="s">
        <v>3674</v>
      </c>
    </row>
    <row r="1904" spans="1:7" ht="28.8" x14ac:dyDescent="0.3">
      <c r="A1904" s="1" t="s">
        <v>12498</v>
      </c>
      <c r="B1904" s="3" t="s">
        <v>3675</v>
      </c>
      <c r="C1904" s="5" t="s">
        <v>7700</v>
      </c>
      <c r="D1904" s="5" t="s">
        <v>408</v>
      </c>
      <c r="E1904" s="1" t="s">
        <v>9958</v>
      </c>
      <c r="F1904">
        <v>708.66141660000005</v>
      </c>
      <c r="G1904" s="1" t="s">
        <v>3676</v>
      </c>
    </row>
    <row r="1905" spans="1:7" ht="28.8" x14ac:dyDescent="0.3">
      <c r="A1905" s="1" t="s">
        <v>12499</v>
      </c>
      <c r="B1905" s="3" t="s">
        <v>3677</v>
      </c>
      <c r="C1905" s="5" t="s">
        <v>9428</v>
      </c>
      <c r="D1905" s="5" t="s">
        <v>8776</v>
      </c>
      <c r="E1905" s="1" t="s">
        <v>11083</v>
      </c>
      <c r="F1905">
        <v>590.55118049999999</v>
      </c>
      <c r="G1905" s="1" t="s">
        <v>3678</v>
      </c>
    </row>
    <row r="1906" spans="1:7" ht="28.8" x14ac:dyDescent="0.3">
      <c r="A1906" s="1" t="s">
        <v>12500</v>
      </c>
      <c r="B1906" s="3" t="s">
        <v>3679</v>
      </c>
      <c r="C1906" s="5" t="s">
        <v>7701</v>
      </c>
      <c r="D1906" s="5" t="s">
        <v>3680</v>
      </c>
      <c r="E1906" s="1" t="s">
        <v>10220</v>
      </c>
      <c r="F1906">
        <v>100</v>
      </c>
      <c r="G1906" s="1" t="s">
        <v>3681</v>
      </c>
    </row>
    <row r="1907" spans="1:7" ht="28.8" x14ac:dyDescent="0.3">
      <c r="A1907" s="1" t="s">
        <v>12501</v>
      </c>
      <c r="B1907" s="3" t="s">
        <v>3682</v>
      </c>
      <c r="C1907" s="5" t="s">
        <v>9429</v>
      </c>
      <c r="D1907" s="5" t="s">
        <v>3683</v>
      </c>
      <c r="E1907" s="1" t="s">
        <v>9826</v>
      </c>
      <c r="F1907">
        <v>157.4803148</v>
      </c>
      <c r="G1907" s="1" t="s">
        <v>3684</v>
      </c>
    </row>
    <row r="1908" spans="1:7" x14ac:dyDescent="0.3">
      <c r="A1908" s="1" t="s">
        <v>12502</v>
      </c>
      <c r="B1908" s="3" t="s">
        <v>3685</v>
      </c>
      <c r="C1908" s="5" t="s">
        <v>7702</v>
      </c>
      <c r="D1908" s="5" t="s">
        <v>3686</v>
      </c>
      <c r="E1908" s="1" t="s">
        <v>10416</v>
      </c>
      <c r="F1908">
        <v>393.70078699999999</v>
      </c>
      <c r="G1908" s="1" t="s">
        <v>8777</v>
      </c>
    </row>
    <row r="1909" spans="1:7" x14ac:dyDescent="0.3">
      <c r="A1909" s="1" t="s">
        <v>12503</v>
      </c>
      <c r="B1909" s="3" t="s">
        <v>3687</v>
      </c>
      <c r="C1909" s="5" t="s">
        <v>7703</v>
      </c>
      <c r="D1909" s="5" t="s">
        <v>3688</v>
      </c>
      <c r="E1909" s="1" t="s">
        <v>9984</v>
      </c>
      <c r="F1909">
        <v>787.40157399999998</v>
      </c>
      <c r="G1909" s="1" t="s">
        <v>3689</v>
      </c>
    </row>
    <row r="1910" spans="1:7" x14ac:dyDescent="0.3">
      <c r="A1910" s="1" t="s">
        <v>12504</v>
      </c>
      <c r="B1910" s="3" t="s">
        <v>3690</v>
      </c>
      <c r="C1910" s="5" t="s">
        <v>6824</v>
      </c>
      <c r="D1910" s="5" t="s">
        <v>6824</v>
      </c>
      <c r="E1910" s="1" t="s">
        <v>12505</v>
      </c>
      <c r="F1910">
        <v>775</v>
      </c>
      <c r="G1910" s="1" t="s">
        <v>3691</v>
      </c>
    </row>
    <row r="1911" spans="1:7" ht="28.8" x14ac:dyDescent="0.3">
      <c r="A1911" s="1" t="s">
        <v>12506</v>
      </c>
      <c r="B1911" s="3" t="s">
        <v>3692</v>
      </c>
      <c r="C1911" s="5" t="s">
        <v>7704</v>
      </c>
      <c r="D1911" s="5" t="s">
        <v>3693</v>
      </c>
      <c r="E1911" s="1" t="s">
        <v>12507</v>
      </c>
      <c r="F1911">
        <v>800</v>
      </c>
      <c r="G1911" s="1" t="s">
        <v>3694</v>
      </c>
    </row>
    <row r="1912" spans="1:7" ht="28.8" x14ac:dyDescent="0.3">
      <c r="A1912" s="1" t="s">
        <v>12508</v>
      </c>
      <c r="B1912" s="3" t="s">
        <v>3695</v>
      </c>
      <c r="C1912" s="5" t="s">
        <v>7705</v>
      </c>
      <c r="D1912" s="5" t="s">
        <v>3696</v>
      </c>
      <c r="E1912" s="1" t="s">
        <v>10818</v>
      </c>
      <c r="F1912">
        <v>374.01574770000002</v>
      </c>
      <c r="G1912" s="1" t="s">
        <v>3697</v>
      </c>
    </row>
    <row r="1913" spans="1:7" ht="28.8" x14ac:dyDescent="0.3">
      <c r="A1913" s="1" t="s">
        <v>12509</v>
      </c>
      <c r="B1913" s="3" t="s">
        <v>3698</v>
      </c>
      <c r="C1913" s="5" t="s">
        <v>7706</v>
      </c>
      <c r="D1913" s="5" t="s">
        <v>6824</v>
      </c>
      <c r="E1913" s="1" t="s">
        <v>9810</v>
      </c>
      <c r="F1913">
        <v>590</v>
      </c>
      <c r="G1913" s="1" t="s">
        <v>3699</v>
      </c>
    </row>
    <row r="1914" spans="1:7" x14ac:dyDescent="0.3">
      <c r="A1914" s="1" t="s">
        <v>12510</v>
      </c>
      <c r="B1914" s="3" t="s">
        <v>3700</v>
      </c>
      <c r="C1914" s="5" t="s">
        <v>7707</v>
      </c>
      <c r="D1914" s="5" t="s">
        <v>6824</v>
      </c>
      <c r="E1914" s="1" t="s">
        <v>12511</v>
      </c>
      <c r="F1914">
        <v>55</v>
      </c>
      <c r="G1914" s="1" t="s">
        <v>3701</v>
      </c>
    </row>
    <row r="1915" spans="1:7" x14ac:dyDescent="0.3">
      <c r="A1915" s="1" t="s">
        <v>12512</v>
      </c>
      <c r="B1915" s="3" t="s">
        <v>3702</v>
      </c>
      <c r="C1915" s="5" t="s">
        <v>7708</v>
      </c>
      <c r="D1915" s="5" t="s">
        <v>6824</v>
      </c>
      <c r="E1915" s="1" t="s">
        <v>9900</v>
      </c>
      <c r="F1915">
        <v>1181.0999999999999</v>
      </c>
      <c r="G1915" s="1" t="s">
        <v>3703</v>
      </c>
    </row>
    <row r="1916" spans="1:7" ht="28.8" x14ac:dyDescent="0.3">
      <c r="A1916" s="1" t="s">
        <v>12513</v>
      </c>
      <c r="B1916" s="3" t="s">
        <v>3704</v>
      </c>
      <c r="C1916" s="5" t="s">
        <v>7709</v>
      </c>
      <c r="D1916" s="5" t="s">
        <v>3705</v>
      </c>
      <c r="E1916" s="1" t="s">
        <v>9810</v>
      </c>
      <c r="F1916">
        <v>10</v>
      </c>
      <c r="G1916" s="1" t="s">
        <v>3706</v>
      </c>
    </row>
    <row r="1917" spans="1:7" ht="28.8" x14ac:dyDescent="0.3">
      <c r="A1917" s="1" t="s">
        <v>12514</v>
      </c>
      <c r="B1917" s="3" t="s">
        <v>3707</v>
      </c>
      <c r="C1917" s="5" t="s">
        <v>9430</v>
      </c>
      <c r="D1917" s="5" t="s">
        <v>6824</v>
      </c>
      <c r="E1917" s="1" t="s">
        <v>12515</v>
      </c>
      <c r="F1917">
        <v>1570</v>
      </c>
      <c r="G1917" s="1" t="s">
        <v>3708</v>
      </c>
    </row>
    <row r="1918" spans="1:7" x14ac:dyDescent="0.3">
      <c r="A1918" s="1" t="s">
        <v>12516</v>
      </c>
      <c r="B1918" s="3" t="s">
        <v>3709</v>
      </c>
      <c r="C1918" s="5" t="s">
        <v>6824</v>
      </c>
      <c r="D1918" s="5" t="s">
        <v>6824</v>
      </c>
      <c r="E1918" s="1" t="s">
        <v>9808</v>
      </c>
      <c r="F1918">
        <v>600</v>
      </c>
      <c r="G1918" s="1" t="s">
        <v>3710</v>
      </c>
    </row>
    <row r="1919" spans="1:7" x14ac:dyDescent="0.3">
      <c r="A1919" s="1" t="s">
        <v>12517</v>
      </c>
      <c r="B1919" s="3" t="s">
        <v>3711</v>
      </c>
      <c r="C1919" s="5" t="s">
        <v>7710</v>
      </c>
      <c r="D1919" s="5" t="s">
        <v>6824</v>
      </c>
      <c r="E1919" s="1" t="s">
        <v>10148</v>
      </c>
      <c r="F1919">
        <v>2952.75</v>
      </c>
      <c r="G1919" s="1" t="s">
        <v>3712</v>
      </c>
    </row>
    <row r="1920" spans="1:7" ht="28.8" x14ac:dyDescent="0.3">
      <c r="A1920" s="1" t="s">
        <v>12518</v>
      </c>
      <c r="B1920" s="3" t="s">
        <v>3713</v>
      </c>
      <c r="C1920" s="5" t="s">
        <v>7711</v>
      </c>
      <c r="D1920" s="5" t="s">
        <v>3714</v>
      </c>
      <c r="E1920" s="1" t="s">
        <v>10602</v>
      </c>
      <c r="F1920">
        <v>1599.999998</v>
      </c>
      <c r="G1920" s="1" t="s">
        <v>3715</v>
      </c>
    </row>
    <row r="1921" spans="1:7" x14ac:dyDescent="0.3">
      <c r="A1921" s="1" t="s">
        <v>12519</v>
      </c>
      <c r="B1921" s="3" t="s">
        <v>3716</v>
      </c>
      <c r="C1921" s="5" t="s">
        <v>7712</v>
      </c>
      <c r="D1921" s="5" t="s">
        <v>6824</v>
      </c>
      <c r="E1921" s="1" t="s">
        <v>12105</v>
      </c>
      <c r="F1921">
        <v>393.7</v>
      </c>
      <c r="G1921" s="1" t="s">
        <v>3717</v>
      </c>
    </row>
    <row r="1922" spans="1:7" x14ac:dyDescent="0.3">
      <c r="A1922" s="1" t="s">
        <v>12520</v>
      </c>
      <c r="B1922" s="3" t="s">
        <v>3718</v>
      </c>
      <c r="C1922" s="5" t="s">
        <v>6824</v>
      </c>
      <c r="D1922" s="5" t="s">
        <v>6824</v>
      </c>
      <c r="E1922" s="1" t="s">
        <v>12521</v>
      </c>
      <c r="F1922">
        <v>543.30600000000004</v>
      </c>
      <c r="G1922" s="1" t="s">
        <v>3719</v>
      </c>
    </row>
    <row r="1923" spans="1:7" x14ac:dyDescent="0.3">
      <c r="A1923" s="1" t="s">
        <v>12522</v>
      </c>
      <c r="B1923" s="3" t="s">
        <v>3720</v>
      </c>
      <c r="C1923" s="5" t="s">
        <v>7713</v>
      </c>
      <c r="D1923" s="5" t="s">
        <v>3721</v>
      </c>
      <c r="E1923" s="1" t="s">
        <v>9796</v>
      </c>
      <c r="F1923">
        <v>400</v>
      </c>
      <c r="G1923" s="1" t="s">
        <v>8778</v>
      </c>
    </row>
    <row r="1924" spans="1:7" x14ac:dyDescent="0.3">
      <c r="A1924" s="1" t="s">
        <v>12523</v>
      </c>
      <c r="B1924" s="3" t="s">
        <v>8779</v>
      </c>
      <c r="C1924" s="5" t="s">
        <v>6824</v>
      </c>
      <c r="D1924" s="5" t="s">
        <v>6824</v>
      </c>
      <c r="E1924" s="1" t="s">
        <v>2755</v>
      </c>
      <c r="F1924">
        <v>503.93599999999998</v>
      </c>
      <c r="G1924" s="1" t="s">
        <v>8780</v>
      </c>
    </row>
    <row r="1925" spans="1:7" x14ac:dyDescent="0.3">
      <c r="A1925" s="1" t="s">
        <v>12524</v>
      </c>
      <c r="B1925" s="3" t="s">
        <v>3722</v>
      </c>
      <c r="C1925" s="5" t="s">
        <v>7714</v>
      </c>
      <c r="D1925" s="5" t="s">
        <v>6824</v>
      </c>
      <c r="E1925" s="1" t="s">
        <v>10289</v>
      </c>
      <c r="F1925">
        <v>1470</v>
      </c>
      <c r="G1925" s="1" t="s">
        <v>3723</v>
      </c>
    </row>
    <row r="1926" spans="1:7" x14ac:dyDescent="0.3">
      <c r="A1926" s="1" t="s">
        <v>12525</v>
      </c>
      <c r="B1926" s="3" t="s">
        <v>3724</v>
      </c>
      <c r="C1926" s="5" t="s">
        <v>6824</v>
      </c>
      <c r="D1926" s="5" t="s">
        <v>6824</v>
      </c>
      <c r="E1926" s="1" t="s">
        <v>9820</v>
      </c>
      <c r="F1926">
        <v>600</v>
      </c>
      <c r="G1926" s="1" t="s">
        <v>3724</v>
      </c>
    </row>
    <row r="1927" spans="1:7" ht="28.8" x14ac:dyDescent="0.3">
      <c r="A1927" s="1" t="s">
        <v>12526</v>
      </c>
      <c r="B1927" s="3" t="s">
        <v>3725</v>
      </c>
      <c r="C1927" s="5" t="s">
        <v>9431</v>
      </c>
      <c r="D1927" s="5" t="s">
        <v>6824</v>
      </c>
      <c r="E1927" s="1" t="s">
        <v>10856</v>
      </c>
      <c r="F1927">
        <v>7990</v>
      </c>
      <c r="G1927" s="1" t="s">
        <v>9432</v>
      </c>
    </row>
    <row r="1928" spans="1:7" x14ac:dyDescent="0.3">
      <c r="A1928" s="1" t="s">
        <v>12527</v>
      </c>
      <c r="B1928" s="3" t="s">
        <v>3726</v>
      </c>
      <c r="C1928" s="5" t="s">
        <v>9433</v>
      </c>
      <c r="D1928" s="5" t="s">
        <v>3727</v>
      </c>
      <c r="E1928" s="1" t="s">
        <v>11282</v>
      </c>
      <c r="F1928">
        <v>984.25196749999998</v>
      </c>
      <c r="G1928" s="1" t="s">
        <v>3728</v>
      </c>
    </row>
    <row r="1929" spans="1:7" ht="28.8" x14ac:dyDescent="0.3">
      <c r="A1929" s="1" t="s">
        <v>12528</v>
      </c>
      <c r="B1929" s="3" t="s">
        <v>3729</v>
      </c>
      <c r="C1929" s="5" t="s">
        <v>7715</v>
      </c>
      <c r="D1929" s="5" t="s">
        <v>8781</v>
      </c>
      <c r="E1929" s="1" t="s">
        <v>12529</v>
      </c>
      <c r="F1929">
        <v>433.07086570000001</v>
      </c>
      <c r="G1929" s="1" t="s">
        <v>3730</v>
      </c>
    </row>
    <row r="1930" spans="1:7" x14ac:dyDescent="0.3">
      <c r="A1930" s="1" t="s">
        <v>12530</v>
      </c>
      <c r="B1930" s="3" t="s">
        <v>3731</v>
      </c>
      <c r="C1930" s="5" t="s">
        <v>7716</v>
      </c>
      <c r="D1930" s="5" t="s">
        <v>6824</v>
      </c>
      <c r="E1930" s="1" t="s">
        <v>10073</v>
      </c>
      <c r="F1930">
        <v>1300</v>
      </c>
      <c r="G1930" s="1" t="s">
        <v>3732</v>
      </c>
    </row>
    <row r="1931" spans="1:7" ht="28.8" x14ac:dyDescent="0.3">
      <c r="A1931" s="1" t="s">
        <v>12531</v>
      </c>
      <c r="B1931" s="3" t="s">
        <v>3733</v>
      </c>
      <c r="C1931" s="5" t="s">
        <v>6824</v>
      </c>
      <c r="D1931" s="5" t="s">
        <v>6824</v>
      </c>
      <c r="E1931" s="1" t="s">
        <v>9937</v>
      </c>
      <c r="F1931">
        <v>744.09299999999996</v>
      </c>
      <c r="G1931" s="1" t="s">
        <v>9434</v>
      </c>
    </row>
    <row r="1932" spans="1:7" x14ac:dyDescent="0.3">
      <c r="A1932" s="1" t="s">
        <v>12532</v>
      </c>
      <c r="B1932" s="3" t="s">
        <v>3734</v>
      </c>
      <c r="C1932" s="5" t="s">
        <v>7717</v>
      </c>
      <c r="D1932" s="5" t="s">
        <v>6824</v>
      </c>
      <c r="E1932" s="1" t="s">
        <v>12533</v>
      </c>
      <c r="F1932">
        <v>1023.622046</v>
      </c>
      <c r="G1932" s="1" t="s">
        <v>3735</v>
      </c>
    </row>
    <row r="1933" spans="1:7" ht="28.8" x14ac:dyDescent="0.3">
      <c r="A1933" s="1" t="s">
        <v>12534</v>
      </c>
      <c r="B1933" s="3" t="s">
        <v>3736</v>
      </c>
      <c r="C1933" s="5" t="s">
        <v>7718</v>
      </c>
      <c r="D1933" s="5" t="s">
        <v>6824</v>
      </c>
      <c r="E1933" s="1" t="s">
        <v>12535</v>
      </c>
      <c r="F1933">
        <v>1771.65</v>
      </c>
      <c r="G1933" s="1" t="s">
        <v>3737</v>
      </c>
    </row>
    <row r="1934" spans="1:7" x14ac:dyDescent="0.3">
      <c r="A1934" s="1" t="s">
        <v>12536</v>
      </c>
      <c r="B1934" s="3" t="s">
        <v>3738</v>
      </c>
      <c r="C1934" s="5" t="s">
        <v>6824</v>
      </c>
      <c r="D1934" s="5" t="s">
        <v>6824</v>
      </c>
      <c r="E1934" s="1" t="s">
        <v>9896</v>
      </c>
      <c r="F1934">
        <v>850</v>
      </c>
      <c r="G1934" s="1" t="s">
        <v>3738</v>
      </c>
    </row>
    <row r="1935" spans="1:7" x14ac:dyDescent="0.3">
      <c r="A1935" s="1" t="s">
        <v>12537</v>
      </c>
      <c r="B1935" s="3" t="s">
        <v>3739</v>
      </c>
      <c r="C1935" s="5" t="s">
        <v>6824</v>
      </c>
      <c r="D1935" s="5" t="s">
        <v>6824</v>
      </c>
      <c r="E1935" s="1" t="s">
        <v>11681</v>
      </c>
      <c r="F1935">
        <v>632</v>
      </c>
      <c r="G1935" s="1" t="s">
        <v>3739</v>
      </c>
    </row>
    <row r="1936" spans="1:7" x14ac:dyDescent="0.3">
      <c r="A1936" s="1" t="s">
        <v>12538</v>
      </c>
      <c r="B1936" s="3" t="s">
        <v>3740</v>
      </c>
      <c r="C1936" s="5" t="s">
        <v>6824</v>
      </c>
      <c r="D1936" s="5" t="s">
        <v>6824</v>
      </c>
      <c r="E1936" s="1" t="s">
        <v>2755</v>
      </c>
      <c r="F1936">
        <v>527.55799999999999</v>
      </c>
      <c r="G1936" s="1" t="s">
        <v>3740</v>
      </c>
    </row>
    <row r="1937" spans="1:7" x14ac:dyDescent="0.3">
      <c r="A1937" s="1" t="s">
        <v>12539</v>
      </c>
      <c r="B1937" s="3" t="s">
        <v>3741</v>
      </c>
      <c r="C1937" s="5" t="s">
        <v>6824</v>
      </c>
      <c r="D1937" s="5" t="s">
        <v>6824</v>
      </c>
      <c r="E1937" s="1" t="s">
        <v>9839</v>
      </c>
      <c r="F1937">
        <v>598.42399999999998</v>
      </c>
      <c r="G1937" s="1" t="s">
        <v>3741</v>
      </c>
    </row>
    <row r="1938" spans="1:7" x14ac:dyDescent="0.3">
      <c r="A1938" s="1" t="s">
        <v>12540</v>
      </c>
      <c r="B1938" s="3" t="s">
        <v>3742</v>
      </c>
      <c r="C1938" s="5" t="s">
        <v>6824</v>
      </c>
      <c r="D1938" s="5" t="s">
        <v>6824</v>
      </c>
      <c r="E1938" s="1" t="s">
        <v>9839</v>
      </c>
      <c r="F1938">
        <v>744.09299999999996</v>
      </c>
      <c r="G1938" s="1" t="s">
        <v>3742</v>
      </c>
    </row>
    <row r="1939" spans="1:7" ht="28.8" x14ac:dyDescent="0.3">
      <c r="A1939" s="1" t="s">
        <v>12541</v>
      </c>
      <c r="B1939" s="3" t="s">
        <v>3743</v>
      </c>
      <c r="C1939" s="5" t="s">
        <v>9435</v>
      </c>
      <c r="D1939" s="5" t="s">
        <v>6824</v>
      </c>
      <c r="E1939" s="1" t="s">
        <v>12542</v>
      </c>
      <c r="F1939">
        <v>590.55118049999999</v>
      </c>
      <c r="G1939" s="1" t="s">
        <v>3744</v>
      </c>
    </row>
    <row r="1940" spans="1:7" x14ac:dyDescent="0.3">
      <c r="A1940" s="1" t="s">
        <v>12543</v>
      </c>
      <c r="B1940" s="3" t="s">
        <v>3745</v>
      </c>
      <c r="C1940" s="5" t="s">
        <v>9436</v>
      </c>
      <c r="D1940" s="5" t="s">
        <v>8782</v>
      </c>
      <c r="E1940" s="1" t="s">
        <v>12544</v>
      </c>
      <c r="F1940">
        <v>314.9606296</v>
      </c>
      <c r="G1940" s="1" t="s">
        <v>3746</v>
      </c>
    </row>
    <row r="1941" spans="1:7" x14ac:dyDescent="0.3">
      <c r="A1941" s="1" t="s">
        <v>12545</v>
      </c>
      <c r="B1941" s="3" t="s">
        <v>3747</v>
      </c>
      <c r="C1941" s="5" t="s">
        <v>6824</v>
      </c>
      <c r="D1941" s="5" t="s">
        <v>6824</v>
      </c>
      <c r="E1941" s="1" t="s">
        <v>11681</v>
      </c>
      <c r="F1941">
        <v>600</v>
      </c>
      <c r="G1941" s="1" t="s">
        <v>3747</v>
      </c>
    </row>
    <row r="1942" spans="1:7" x14ac:dyDescent="0.3">
      <c r="A1942" s="1" t="s">
        <v>12546</v>
      </c>
      <c r="B1942" s="3" t="s">
        <v>3748</v>
      </c>
      <c r="C1942" s="5" t="s">
        <v>7719</v>
      </c>
      <c r="D1942" s="5" t="s">
        <v>6824</v>
      </c>
      <c r="E1942" s="1" t="s">
        <v>12033</v>
      </c>
      <c r="F1942">
        <v>590.54999999999995</v>
      </c>
      <c r="G1942" s="1" t="s">
        <v>3749</v>
      </c>
    </row>
    <row r="1943" spans="1:7" ht="28.8" x14ac:dyDescent="0.3">
      <c r="A1943" s="1" t="s">
        <v>12547</v>
      </c>
      <c r="B1943" s="3" t="s">
        <v>3750</v>
      </c>
      <c r="C1943" s="5" t="s">
        <v>7720</v>
      </c>
      <c r="D1943" s="5" t="s">
        <v>3751</v>
      </c>
      <c r="E1943" s="1" t="s">
        <v>11613</v>
      </c>
      <c r="F1943">
        <v>3100</v>
      </c>
      <c r="G1943" s="1" t="s">
        <v>3752</v>
      </c>
    </row>
    <row r="1944" spans="1:7" x14ac:dyDescent="0.3">
      <c r="A1944" s="1" t="s">
        <v>12548</v>
      </c>
      <c r="B1944" s="3" t="s">
        <v>3753</v>
      </c>
      <c r="C1944" s="5" t="s">
        <v>6824</v>
      </c>
      <c r="D1944" s="5" t="s">
        <v>6824</v>
      </c>
      <c r="E1944" s="1" t="s">
        <v>9839</v>
      </c>
      <c r="F1944">
        <v>550</v>
      </c>
      <c r="G1944" s="1" t="s">
        <v>3753</v>
      </c>
    </row>
    <row r="1945" spans="1:7" x14ac:dyDescent="0.3">
      <c r="A1945" s="1" t="s">
        <v>12549</v>
      </c>
      <c r="B1945" s="3" t="s">
        <v>3754</v>
      </c>
      <c r="C1945" s="5" t="s">
        <v>7721</v>
      </c>
      <c r="D1945" s="5" t="s">
        <v>3755</v>
      </c>
      <c r="E1945" s="1" t="s">
        <v>12550</v>
      </c>
      <c r="F1945">
        <v>196.8503935</v>
      </c>
      <c r="G1945" s="1" t="s">
        <v>3756</v>
      </c>
    </row>
    <row r="1946" spans="1:7" x14ac:dyDescent="0.3">
      <c r="A1946" s="1" t="s">
        <v>12551</v>
      </c>
      <c r="B1946" s="3" t="s">
        <v>3757</v>
      </c>
      <c r="C1946" s="5" t="s">
        <v>7722</v>
      </c>
      <c r="D1946" s="5" t="s">
        <v>3758</v>
      </c>
      <c r="E1946" s="1" t="s">
        <v>9796</v>
      </c>
      <c r="F1946">
        <v>79</v>
      </c>
      <c r="G1946" s="1" t="s">
        <v>9437</v>
      </c>
    </row>
    <row r="1947" spans="1:7" ht="28.8" x14ac:dyDescent="0.3">
      <c r="A1947" s="1" t="s">
        <v>12552</v>
      </c>
      <c r="B1947" s="3" t="s">
        <v>3759</v>
      </c>
      <c r="C1947" s="5" t="s">
        <v>7723</v>
      </c>
      <c r="D1947" s="5" t="s">
        <v>3760</v>
      </c>
      <c r="E1947" s="1" t="s">
        <v>11707</v>
      </c>
      <c r="F1947">
        <v>350</v>
      </c>
      <c r="G1947" s="1" t="s">
        <v>3761</v>
      </c>
    </row>
    <row r="1948" spans="1:7" x14ac:dyDescent="0.3">
      <c r="A1948" s="1" t="s">
        <v>12553</v>
      </c>
      <c r="B1948" s="3" t="s">
        <v>3762</v>
      </c>
      <c r="C1948" s="5" t="s">
        <v>6824</v>
      </c>
      <c r="D1948" s="5" t="s">
        <v>6824</v>
      </c>
      <c r="E1948" s="1" t="s">
        <v>12554</v>
      </c>
      <c r="F1948">
        <v>787.4</v>
      </c>
      <c r="G1948" s="1" t="s">
        <v>3762</v>
      </c>
    </row>
    <row r="1949" spans="1:7" x14ac:dyDescent="0.3">
      <c r="A1949" s="1" t="s">
        <v>12555</v>
      </c>
      <c r="B1949" s="3" t="s">
        <v>3763</v>
      </c>
      <c r="C1949" s="5" t="s">
        <v>6824</v>
      </c>
      <c r="D1949" s="5" t="s">
        <v>3763</v>
      </c>
      <c r="E1949" s="1" t="s">
        <v>12556</v>
      </c>
      <c r="F1949">
        <v>100</v>
      </c>
      <c r="G1949" s="1" t="s">
        <v>3764</v>
      </c>
    </row>
    <row r="1950" spans="1:7" x14ac:dyDescent="0.3">
      <c r="A1950" s="1" t="s">
        <v>12557</v>
      </c>
      <c r="B1950" s="3" t="s">
        <v>3765</v>
      </c>
      <c r="C1950" s="5" t="s">
        <v>7724</v>
      </c>
      <c r="D1950" s="5" t="s">
        <v>3766</v>
      </c>
      <c r="E1950" s="1" t="s">
        <v>12558</v>
      </c>
      <c r="F1950">
        <v>400</v>
      </c>
      <c r="G1950" s="1" t="s">
        <v>3767</v>
      </c>
    </row>
    <row r="1951" spans="1:7" x14ac:dyDescent="0.3">
      <c r="A1951" s="1" t="s">
        <v>12559</v>
      </c>
      <c r="B1951" s="3" t="s">
        <v>3768</v>
      </c>
      <c r="C1951" s="5" t="s">
        <v>6824</v>
      </c>
      <c r="D1951" s="5" t="s">
        <v>6824</v>
      </c>
      <c r="E1951" s="1" t="s">
        <v>11118</v>
      </c>
      <c r="F1951">
        <v>880</v>
      </c>
      <c r="G1951" s="1" t="s">
        <v>3769</v>
      </c>
    </row>
    <row r="1952" spans="1:7" ht="28.8" x14ac:dyDescent="0.3">
      <c r="A1952" s="1" t="s">
        <v>12560</v>
      </c>
      <c r="B1952" s="3" t="s">
        <v>3770</v>
      </c>
      <c r="C1952" s="5" t="s">
        <v>9438</v>
      </c>
      <c r="D1952" s="5" t="s">
        <v>8783</v>
      </c>
      <c r="E1952" s="1" t="s">
        <v>10157</v>
      </c>
      <c r="F1952">
        <v>39.369999999999997</v>
      </c>
      <c r="G1952" s="1" t="s">
        <v>3771</v>
      </c>
    </row>
    <row r="1953" spans="1:7" x14ac:dyDescent="0.3">
      <c r="A1953" s="1" t="s">
        <v>12561</v>
      </c>
      <c r="B1953" s="3" t="s">
        <v>3772</v>
      </c>
      <c r="C1953" s="5" t="s">
        <v>7725</v>
      </c>
      <c r="D1953" s="5" t="s">
        <v>3773</v>
      </c>
      <c r="E1953" s="1" t="s">
        <v>12562</v>
      </c>
      <c r="F1953">
        <v>750</v>
      </c>
      <c r="G1953" s="1" t="s">
        <v>3774</v>
      </c>
    </row>
    <row r="1954" spans="1:7" x14ac:dyDescent="0.3">
      <c r="A1954" s="1" t="s">
        <v>12563</v>
      </c>
      <c r="B1954" s="3" t="s">
        <v>3775</v>
      </c>
      <c r="C1954" s="5" t="s">
        <v>7726</v>
      </c>
      <c r="D1954" s="5" t="s">
        <v>6824</v>
      </c>
      <c r="E1954" s="1" t="s">
        <v>12564</v>
      </c>
      <c r="F1954">
        <v>629.91999999999996</v>
      </c>
      <c r="G1954" s="1" t="s">
        <v>3776</v>
      </c>
    </row>
    <row r="1955" spans="1:7" x14ac:dyDescent="0.3">
      <c r="A1955" s="1" t="s">
        <v>12565</v>
      </c>
      <c r="B1955" s="3" t="s">
        <v>3777</v>
      </c>
      <c r="C1955" s="5" t="s">
        <v>7727</v>
      </c>
      <c r="D1955" s="5" t="s">
        <v>3778</v>
      </c>
      <c r="E1955" s="1" t="s">
        <v>12566</v>
      </c>
      <c r="F1955">
        <v>48</v>
      </c>
      <c r="G1955" s="1" t="s">
        <v>3779</v>
      </c>
    </row>
    <row r="1956" spans="1:7" ht="28.8" x14ac:dyDescent="0.3">
      <c r="A1956" s="1" t="s">
        <v>12567</v>
      </c>
      <c r="B1956" s="3" t="s">
        <v>3780</v>
      </c>
      <c r="C1956" s="5" t="s">
        <v>9439</v>
      </c>
      <c r="D1956" s="5" t="s">
        <v>3781</v>
      </c>
      <c r="E1956" s="1" t="s">
        <v>12568</v>
      </c>
      <c r="F1956">
        <v>600</v>
      </c>
      <c r="G1956" s="1" t="s">
        <v>3782</v>
      </c>
    </row>
    <row r="1957" spans="1:7" ht="28.8" x14ac:dyDescent="0.3">
      <c r="A1957" s="1" t="s">
        <v>12569</v>
      </c>
      <c r="B1957" s="3" t="s">
        <v>8784</v>
      </c>
      <c r="C1957" s="5" t="s">
        <v>6824</v>
      </c>
      <c r="D1957" s="5" t="s">
        <v>6824</v>
      </c>
      <c r="E1957" s="1" t="s">
        <v>2755</v>
      </c>
      <c r="F1957">
        <v>850</v>
      </c>
      <c r="G1957" s="1" t="s">
        <v>8785</v>
      </c>
    </row>
    <row r="1958" spans="1:7" ht="28.8" x14ac:dyDescent="0.3">
      <c r="A1958" s="1" t="s">
        <v>12570</v>
      </c>
      <c r="B1958" s="3" t="s">
        <v>3783</v>
      </c>
      <c r="C1958" s="5" t="s">
        <v>9440</v>
      </c>
      <c r="D1958" s="5" t="s">
        <v>6824</v>
      </c>
      <c r="E1958" s="1" t="s">
        <v>9783</v>
      </c>
      <c r="F1958">
        <v>78.740157400000001</v>
      </c>
      <c r="G1958" s="1" t="s">
        <v>3784</v>
      </c>
    </row>
    <row r="1959" spans="1:7" x14ac:dyDescent="0.3">
      <c r="A1959" s="1" t="s">
        <v>12571</v>
      </c>
      <c r="B1959" s="3" t="s">
        <v>8786</v>
      </c>
      <c r="C1959" s="5" t="s">
        <v>7728</v>
      </c>
      <c r="D1959" s="5" t="s">
        <v>3785</v>
      </c>
      <c r="E1959" s="1" t="s">
        <v>9762</v>
      </c>
      <c r="F1959">
        <v>129.92125970000001</v>
      </c>
      <c r="G1959" s="1" t="s">
        <v>3786</v>
      </c>
    </row>
    <row r="1960" spans="1:7" ht="28.8" x14ac:dyDescent="0.3">
      <c r="A1960" s="1" t="s">
        <v>12572</v>
      </c>
      <c r="B1960" s="3" t="s">
        <v>3787</v>
      </c>
      <c r="C1960" s="5" t="s">
        <v>6824</v>
      </c>
      <c r="D1960" s="5" t="s">
        <v>6824</v>
      </c>
      <c r="E1960" s="1" t="s">
        <v>12573</v>
      </c>
      <c r="F1960">
        <v>1170</v>
      </c>
      <c r="G1960" s="1" t="s">
        <v>3788</v>
      </c>
    </row>
    <row r="1961" spans="1:7" x14ac:dyDescent="0.3">
      <c r="A1961" s="1" t="s">
        <v>12574</v>
      </c>
      <c r="B1961" s="3" t="s">
        <v>3789</v>
      </c>
      <c r="C1961" s="5" t="s">
        <v>6824</v>
      </c>
      <c r="D1961" s="5" t="s">
        <v>6824</v>
      </c>
      <c r="E1961" s="1" t="s">
        <v>10596</v>
      </c>
      <c r="F1961">
        <v>360</v>
      </c>
      <c r="G1961" s="1" t="s">
        <v>3789</v>
      </c>
    </row>
    <row r="1962" spans="1:7" x14ac:dyDescent="0.3">
      <c r="A1962" s="1" t="s">
        <v>12575</v>
      </c>
      <c r="B1962" s="3" t="s">
        <v>3790</v>
      </c>
      <c r="C1962" s="5" t="s">
        <v>7729</v>
      </c>
      <c r="D1962" s="5" t="s">
        <v>3791</v>
      </c>
      <c r="E1962" s="1" t="s">
        <v>12576</v>
      </c>
      <c r="F1962">
        <v>825</v>
      </c>
      <c r="G1962" s="1" t="s">
        <v>3792</v>
      </c>
    </row>
    <row r="1963" spans="1:7" ht="28.8" x14ac:dyDescent="0.3">
      <c r="A1963" s="1" t="s">
        <v>12577</v>
      </c>
      <c r="B1963" s="3" t="s">
        <v>3793</v>
      </c>
      <c r="C1963" s="5" t="s">
        <v>7730</v>
      </c>
      <c r="D1963" s="5" t="s">
        <v>3794</v>
      </c>
      <c r="E1963" s="1" t="s">
        <v>12578</v>
      </c>
      <c r="F1963">
        <v>669.29133790000003</v>
      </c>
      <c r="G1963" s="1" t="s">
        <v>3795</v>
      </c>
    </row>
    <row r="1964" spans="1:7" ht="43.2" x14ac:dyDescent="0.3">
      <c r="A1964" s="1" t="s">
        <v>12579</v>
      </c>
      <c r="B1964" s="3" t="s">
        <v>3796</v>
      </c>
      <c r="C1964" s="5" t="s">
        <v>7731</v>
      </c>
      <c r="D1964" s="5" t="s">
        <v>8787</v>
      </c>
      <c r="E1964" s="1" t="s">
        <v>10185</v>
      </c>
      <c r="F1964">
        <v>1600</v>
      </c>
      <c r="G1964" s="1" t="s">
        <v>3797</v>
      </c>
    </row>
    <row r="1965" spans="1:7" ht="28.8" x14ac:dyDescent="0.3">
      <c r="A1965" s="1" t="s">
        <v>12580</v>
      </c>
      <c r="B1965" s="3" t="s">
        <v>8788</v>
      </c>
      <c r="C1965" s="5" t="s">
        <v>9441</v>
      </c>
      <c r="D1965" s="5" t="s">
        <v>8789</v>
      </c>
      <c r="E1965" s="1" t="s">
        <v>12581</v>
      </c>
      <c r="F1965">
        <v>3000</v>
      </c>
      <c r="G1965" s="1" t="s">
        <v>3798</v>
      </c>
    </row>
    <row r="1966" spans="1:7" x14ac:dyDescent="0.3">
      <c r="A1966" s="1" t="s">
        <v>12582</v>
      </c>
      <c r="B1966" s="3" t="s">
        <v>3799</v>
      </c>
      <c r="C1966" s="5" t="s">
        <v>3800</v>
      </c>
      <c r="D1966" s="5" t="s">
        <v>3801</v>
      </c>
      <c r="E1966" s="1" t="s">
        <v>12583</v>
      </c>
      <c r="F1966">
        <v>449.9999995</v>
      </c>
      <c r="G1966" s="1" t="s">
        <v>3799</v>
      </c>
    </row>
    <row r="1967" spans="1:7" ht="28.8" x14ac:dyDescent="0.3">
      <c r="A1967" s="1" t="s">
        <v>12584</v>
      </c>
      <c r="B1967" s="3" t="s">
        <v>3802</v>
      </c>
      <c r="C1967" s="5" t="s">
        <v>7732</v>
      </c>
      <c r="D1967" s="5" t="s">
        <v>3803</v>
      </c>
      <c r="E1967" s="1" t="s">
        <v>11024</v>
      </c>
      <c r="F1967">
        <v>5400</v>
      </c>
      <c r="G1967" s="1" t="s">
        <v>3804</v>
      </c>
    </row>
    <row r="1968" spans="1:7" ht="28.8" x14ac:dyDescent="0.3">
      <c r="A1968" s="1" t="s">
        <v>12585</v>
      </c>
      <c r="B1968" s="3" t="s">
        <v>3805</v>
      </c>
      <c r="C1968" s="5" t="s">
        <v>9442</v>
      </c>
      <c r="D1968" s="5" t="s">
        <v>3806</v>
      </c>
      <c r="E1968" s="1" t="s">
        <v>12586</v>
      </c>
      <c r="F1968">
        <v>1517.7165339999999</v>
      </c>
      <c r="G1968" s="1" t="s">
        <v>3807</v>
      </c>
    </row>
    <row r="1969" spans="1:7" x14ac:dyDescent="0.3">
      <c r="A1969" s="1" t="s">
        <v>12587</v>
      </c>
      <c r="B1969" s="3" t="s">
        <v>3808</v>
      </c>
      <c r="C1969" s="5" t="s">
        <v>6824</v>
      </c>
      <c r="D1969" s="5" t="s">
        <v>6824</v>
      </c>
      <c r="E1969" s="1" t="s">
        <v>9839</v>
      </c>
      <c r="F1969">
        <v>620</v>
      </c>
      <c r="G1969" s="1" t="s">
        <v>3808</v>
      </c>
    </row>
    <row r="1970" spans="1:7" ht="28.8" x14ac:dyDescent="0.3">
      <c r="A1970" s="1" t="s">
        <v>12588</v>
      </c>
      <c r="B1970" s="3" t="s">
        <v>3809</v>
      </c>
      <c r="C1970" s="5" t="s">
        <v>6824</v>
      </c>
      <c r="D1970" s="5" t="s">
        <v>6824</v>
      </c>
      <c r="E1970" s="1" t="s">
        <v>10554</v>
      </c>
      <c r="F1970">
        <v>600</v>
      </c>
      <c r="G1970" s="1" t="s">
        <v>3810</v>
      </c>
    </row>
    <row r="1971" spans="1:7" x14ac:dyDescent="0.3">
      <c r="A1971" s="1" t="s">
        <v>12589</v>
      </c>
      <c r="B1971" s="3" t="s">
        <v>3811</v>
      </c>
      <c r="C1971" s="5" t="s">
        <v>7733</v>
      </c>
      <c r="D1971" s="5" t="s">
        <v>3812</v>
      </c>
      <c r="E1971" s="1" t="s">
        <v>11351</v>
      </c>
      <c r="F1971">
        <v>1259.8425179999999</v>
      </c>
      <c r="G1971" s="1" t="s">
        <v>3813</v>
      </c>
    </row>
    <row r="1972" spans="1:7" x14ac:dyDescent="0.3">
      <c r="A1972" s="1" t="s">
        <v>12590</v>
      </c>
      <c r="B1972" s="3" t="s">
        <v>3814</v>
      </c>
      <c r="C1972" s="5" t="s">
        <v>7734</v>
      </c>
      <c r="D1972" s="5" t="s">
        <v>6824</v>
      </c>
      <c r="E1972" s="1" t="s">
        <v>9833</v>
      </c>
      <c r="F1972">
        <v>1400</v>
      </c>
      <c r="G1972" s="1" t="s">
        <v>9443</v>
      </c>
    </row>
    <row r="1973" spans="1:7" x14ac:dyDescent="0.3">
      <c r="A1973" s="1" t="s">
        <v>12591</v>
      </c>
      <c r="B1973" s="3" t="s">
        <v>3815</v>
      </c>
      <c r="C1973" s="5" t="s">
        <v>6824</v>
      </c>
      <c r="D1973" s="5" t="s">
        <v>6824</v>
      </c>
      <c r="E1973" s="1" t="s">
        <v>9980</v>
      </c>
      <c r="F1973">
        <v>425</v>
      </c>
      <c r="G1973" s="1" t="s">
        <v>3815</v>
      </c>
    </row>
    <row r="1974" spans="1:7" x14ac:dyDescent="0.3">
      <c r="A1974" s="1" t="s">
        <v>12592</v>
      </c>
      <c r="B1974" s="3" t="s">
        <v>3816</v>
      </c>
      <c r="C1974" s="5" t="s">
        <v>6824</v>
      </c>
      <c r="D1974" s="5" t="s">
        <v>6824</v>
      </c>
      <c r="E1974" s="1" t="s">
        <v>10754</v>
      </c>
      <c r="F1974">
        <v>850.39200000000005</v>
      </c>
      <c r="G1974" s="1" t="s">
        <v>3817</v>
      </c>
    </row>
    <row r="1975" spans="1:7" x14ac:dyDescent="0.3">
      <c r="A1975" s="1" t="s">
        <v>12593</v>
      </c>
      <c r="B1975" s="3" t="s">
        <v>3818</v>
      </c>
      <c r="C1975" s="5" t="s">
        <v>6824</v>
      </c>
      <c r="D1975" s="5" t="s">
        <v>3819</v>
      </c>
      <c r="E1975" s="1" t="s">
        <v>3330</v>
      </c>
      <c r="F1975">
        <v>500</v>
      </c>
      <c r="G1975" s="1" t="s">
        <v>3818</v>
      </c>
    </row>
    <row r="1976" spans="1:7" x14ac:dyDescent="0.3">
      <c r="A1976" s="1" t="s">
        <v>12594</v>
      </c>
      <c r="B1976" s="3" t="s">
        <v>3820</v>
      </c>
      <c r="C1976" s="5" t="s">
        <v>6824</v>
      </c>
      <c r="D1976" s="5" t="s">
        <v>6824</v>
      </c>
      <c r="E1976" s="1" t="s">
        <v>10436</v>
      </c>
      <c r="F1976">
        <v>799</v>
      </c>
      <c r="G1976" s="1" t="s">
        <v>3820</v>
      </c>
    </row>
    <row r="1977" spans="1:7" ht="28.8" x14ac:dyDescent="0.3">
      <c r="A1977" s="1" t="s">
        <v>12595</v>
      </c>
      <c r="B1977" s="3" t="s">
        <v>3821</v>
      </c>
      <c r="C1977" s="5" t="s">
        <v>9444</v>
      </c>
      <c r="D1977" s="5" t="s">
        <v>6824</v>
      </c>
      <c r="E1977" s="1" t="s">
        <v>9824</v>
      </c>
      <c r="F1977">
        <v>650</v>
      </c>
      <c r="G1977" s="1" t="s">
        <v>3822</v>
      </c>
    </row>
    <row r="1978" spans="1:7" x14ac:dyDescent="0.3">
      <c r="A1978" s="1" t="s">
        <v>12596</v>
      </c>
      <c r="B1978" s="3" t="s">
        <v>3823</v>
      </c>
      <c r="C1978" s="5" t="s">
        <v>6824</v>
      </c>
      <c r="D1978" s="5" t="s">
        <v>6824</v>
      </c>
      <c r="E1978" s="1" t="s">
        <v>12597</v>
      </c>
      <c r="F1978">
        <v>550</v>
      </c>
      <c r="G1978" s="1" t="s">
        <v>3823</v>
      </c>
    </row>
    <row r="1979" spans="1:7" x14ac:dyDescent="0.3">
      <c r="A1979" s="1" t="s">
        <v>12598</v>
      </c>
      <c r="B1979" s="3" t="s">
        <v>3824</v>
      </c>
      <c r="C1979" s="5" t="s">
        <v>7735</v>
      </c>
      <c r="D1979" s="5" t="s">
        <v>8790</v>
      </c>
      <c r="E1979" s="1" t="s">
        <v>9824</v>
      </c>
      <c r="F1979">
        <v>1599</v>
      </c>
      <c r="G1979" s="1" t="s">
        <v>3824</v>
      </c>
    </row>
    <row r="1980" spans="1:7" x14ac:dyDescent="0.3">
      <c r="A1980" s="1" t="s">
        <v>12599</v>
      </c>
      <c r="B1980" s="3" t="s">
        <v>3825</v>
      </c>
      <c r="C1980" s="5" t="s">
        <v>9445</v>
      </c>
      <c r="D1980" s="5" t="s">
        <v>3826</v>
      </c>
      <c r="E1980" s="1" t="s">
        <v>12600</v>
      </c>
      <c r="F1980">
        <v>300</v>
      </c>
      <c r="G1980" s="1" t="s">
        <v>3827</v>
      </c>
    </row>
    <row r="1981" spans="1:7" x14ac:dyDescent="0.3">
      <c r="A1981" s="1" t="s">
        <v>12601</v>
      </c>
      <c r="B1981" s="3" t="s">
        <v>3828</v>
      </c>
      <c r="C1981" s="5" t="s">
        <v>7736</v>
      </c>
      <c r="D1981" s="5" t="s">
        <v>3829</v>
      </c>
      <c r="E1981" s="1" t="s">
        <v>10043</v>
      </c>
      <c r="F1981">
        <v>400</v>
      </c>
      <c r="G1981" s="1" t="s">
        <v>3830</v>
      </c>
    </row>
    <row r="1982" spans="1:7" ht="28.8" x14ac:dyDescent="0.3">
      <c r="A1982" s="1" t="s">
        <v>12602</v>
      </c>
      <c r="B1982" s="3" t="s">
        <v>3831</v>
      </c>
      <c r="C1982" s="5" t="s">
        <v>6824</v>
      </c>
      <c r="D1982" s="5" t="s">
        <v>6824</v>
      </c>
      <c r="E1982" s="1" t="s">
        <v>9886</v>
      </c>
      <c r="F1982">
        <v>590.55118049999999</v>
      </c>
      <c r="G1982" s="1" t="s">
        <v>3832</v>
      </c>
    </row>
    <row r="1983" spans="1:7" ht="28.8" x14ac:dyDescent="0.3">
      <c r="A1983" s="1" t="s">
        <v>12603</v>
      </c>
      <c r="B1983" s="3" t="s">
        <v>3833</v>
      </c>
      <c r="C1983" s="5" t="s">
        <v>7737</v>
      </c>
      <c r="D1983" s="5" t="s">
        <v>3834</v>
      </c>
      <c r="E1983" s="1" t="s">
        <v>9958</v>
      </c>
      <c r="F1983">
        <v>669.29133790000003</v>
      </c>
      <c r="G1983" s="1" t="s">
        <v>3835</v>
      </c>
    </row>
    <row r="1984" spans="1:7" ht="28.8" x14ac:dyDescent="0.3">
      <c r="A1984" s="1" t="s">
        <v>12604</v>
      </c>
      <c r="B1984" s="3" t="s">
        <v>3836</v>
      </c>
      <c r="C1984" s="5" t="s">
        <v>7738</v>
      </c>
      <c r="D1984" s="5" t="s">
        <v>3837</v>
      </c>
      <c r="E1984" s="1" t="s">
        <v>12533</v>
      </c>
      <c r="F1984">
        <v>1400</v>
      </c>
      <c r="G1984" s="1" t="s">
        <v>9446</v>
      </c>
    </row>
    <row r="1985" spans="1:7" x14ac:dyDescent="0.3">
      <c r="A1985" s="1" t="s">
        <v>12605</v>
      </c>
      <c r="B1985" s="3" t="s">
        <v>3838</v>
      </c>
      <c r="C1985" s="5" t="s">
        <v>6824</v>
      </c>
      <c r="D1985" s="5" t="s">
        <v>6824</v>
      </c>
      <c r="E1985" s="1" t="s">
        <v>10754</v>
      </c>
      <c r="F1985">
        <v>629.91999999999996</v>
      </c>
      <c r="G1985" s="1" t="s">
        <v>3839</v>
      </c>
    </row>
    <row r="1986" spans="1:7" x14ac:dyDescent="0.3">
      <c r="A1986" s="1" t="s">
        <v>12606</v>
      </c>
      <c r="B1986" s="3" t="s">
        <v>3840</v>
      </c>
      <c r="C1986" s="5" t="s">
        <v>6824</v>
      </c>
      <c r="D1986" s="5" t="s">
        <v>6824</v>
      </c>
      <c r="E1986" s="1" t="s">
        <v>2755</v>
      </c>
      <c r="F1986">
        <v>582.67600000000004</v>
      </c>
      <c r="G1986" s="1" t="s">
        <v>3840</v>
      </c>
    </row>
    <row r="1987" spans="1:7" ht="28.8" x14ac:dyDescent="0.3">
      <c r="A1987" s="1" t="s">
        <v>12607</v>
      </c>
      <c r="B1987" s="3" t="s">
        <v>3841</v>
      </c>
      <c r="C1987" s="5" t="s">
        <v>9447</v>
      </c>
      <c r="D1987" s="5" t="s">
        <v>3842</v>
      </c>
      <c r="E1987" s="1" t="s">
        <v>9783</v>
      </c>
      <c r="F1987">
        <v>210</v>
      </c>
      <c r="G1987" s="1" t="s">
        <v>3843</v>
      </c>
    </row>
    <row r="1988" spans="1:7" ht="43.2" x14ac:dyDescent="0.3">
      <c r="A1988" s="1" t="s">
        <v>12608</v>
      </c>
      <c r="B1988" s="3" t="s">
        <v>3844</v>
      </c>
      <c r="C1988" s="5" t="s">
        <v>6824</v>
      </c>
      <c r="D1988" s="5" t="s">
        <v>6824</v>
      </c>
      <c r="E1988" s="1" t="s">
        <v>12609</v>
      </c>
      <c r="F1988">
        <v>582.67600000000004</v>
      </c>
      <c r="G1988" s="1" t="s">
        <v>3845</v>
      </c>
    </row>
    <row r="1989" spans="1:7" x14ac:dyDescent="0.3">
      <c r="A1989" s="1" t="s">
        <v>12610</v>
      </c>
      <c r="B1989" s="3" t="s">
        <v>3846</v>
      </c>
      <c r="C1989" s="5" t="s">
        <v>6824</v>
      </c>
      <c r="D1989" s="5" t="s">
        <v>6824</v>
      </c>
      <c r="E1989" s="1" t="s">
        <v>11549</v>
      </c>
      <c r="F1989">
        <v>583</v>
      </c>
      <c r="G1989" s="1" t="s">
        <v>3847</v>
      </c>
    </row>
    <row r="1990" spans="1:7" x14ac:dyDescent="0.3">
      <c r="A1990" s="1" t="s">
        <v>12611</v>
      </c>
      <c r="B1990" s="3" t="s">
        <v>3848</v>
      </c>
      <c r="C1990" s="5" t="s">
        <v>6824</v>
      </c>
      <c r="D1990" s="5" t="s">
        <v>6824</v>
      </c>
      <c r="E1990" s="1" t="s">
        <v>2755</v>
      </c>
      <c r="F1990">
        <v>600</v>
      </c>
      <c r="G1990" s="1" t="s">
        <v>3849</v>
      </c>
    </row>
    <row r="1991" spans="1:7" ht="28.8" x14ac:dyDescent="0.3">
      <c r="A1991" s="1" t="s">
        <v>12612</v>
      </c>
      <c r="B1991" s="3" t="s">
        <v>3850</v>
      </c>
      <c r="C1991" s="5" t="s">
        <v>7739</v>
      </c>
      <c r="D1991" s="5" t="s">
        <v>3851</v>
      </c>
      <c r="E1991" s="1" t="s">
        <v>12613</v>
      </c>
      <c r="F1991">
        <v>433.07086570000001</v>
      </c>
      <c r="G1991" s="1" t="s">
        <v>3852</v>
      </c>
    </row>
    <row r="1992" spans="1:7" x14ac:dyDescent="0.3">
      <c r="A1992" s="1" t="s">
        <v>12614</v>
      </c>
      <c r="B1992" s="3" t="s">
        <v>3853</v>
      </c>
      <c r="C1992" s="5" t="s">
        <v>6824</v>
      </c>
      <c r="D1992" s="5" t="s">
        <v>6824</v>
      </c>
      <c r="E1992" s="1" t="s">
        <v>9820</v>
      </c>
      <c r="F1992">
        <v>15.747999999999999</v>
      </c>
      <c r="G1992" s="1" t="s">
        <v>3853</v>
      </c>
    </row>
    <row r="1993" spans="1:7" x14ac:dyDescent="0.3">
      <c r="A1993" s="1" t="s">
        <v>12615</v>
      </c>
      <c r="B1993" s="3" t="s">
        <v>3854</v>
      </c>
      <c r="C1993" s="5" t="s">
        <v>7740</v>
      </c>
      <c r="D1993" s="5" t="s">
        <v>6824</v>
      </c>
      <c r="E1993" s="1" t="s">
        <v>10512</v>
      </c>
      <c r="F1993">
        <v>944.88</v>
      </c>
      <c r="G1993" s="1" t="s">
        <v>3855</v>
      </c>
    </row>
    <row r="1994" spans="1:7" x14ac:dyDescent="0.3">
      <c r="A1994" s="1" t="s">
        <v>12616</v>
      </c>
      <c r="B1994" s="3" t="s">
        <v>3856</v>
      </c>
      <c r="C1994" s="5" t="s">
        <v>7741</v>
      </c>
      <c r="D1994" s="5" t="s">
        <v>8791</v>
      </c>
      <c r="E1994" s="1" t="s">
        <v>12617</v>
      </c>
      <c r="F1994">
        <v>800</v>
      </c>
      <c r="G1994" s="1" t="s">
        <v>3857</v>
      </c>
    </row>
    <row r="1995" spans="1:7" x14ac:dyDescent="0.3">
      <c r="A1995" s="1" t="s">
        <v>12618</v>
      </c>
      <c r="B1995" s="3" t="s">
        <v>3858</v>
      </c>
      <c r="C1995" s="5" t="s">
        <v>6824</v>
      </c>
      <c r="D1995" s="5" t="s">
        <v>3859</v>
      </c>
      <c r="E1995" s="1" t="s">
        <v>12619</v>
      </c>
      <c r="F1995">
        <v>600</v>
      </c>
      <c r="G1995" s="1" t="s">
        <v>8792</v>
      </c>
    </row>
    <row r="1996" spans="1:7" x14ac:dyDescent="0.3">
      <c r="A1996" s="1" t="s">
        <v>12620</v>
      </c>
      <c r="B1996" s="3" t="s">
        <v>3860</v>
      </c>
      <c r="C1996" s="5" t="s">
        <v>6824</v>
      </c>
      <c r="D1996" s="5" t="s">
        <v>6824</v>
      </c>
      <c r="E1996" s="1" t="s">
        <v>2755</v>
      </c>
      <c r="F1996">
        <v>515.74699999999996</v>
      </c>
      <c r="G1996" s="1" t="s">
        <v>3861</v>
      </c>
    </row>
    <row r="1997" spans="1:7" ht="28.8" x14ac:dyDescent="0.3">
      <c r="A1997" s="1" t="s">
        <v>12621</v>
      </c>
      <c r="B1997" s="3" t="s">
        <v>3862</v>
      </c>
      <c r="C1997" s="5" t="s">
        <v>3863</v>
      </c>
      <c r="D1997" s="5" t="s">
        <v>3864</v>
      </c>
      <c r="E1997" s="1" t="s">
        <v>12622</v>
      </c>
      <c r="F1997">
        <v>472.44094439999998</v>
      </c>
      <c r="G1997" s="1" t="s">
        <v>3865</v>
      </c>
    </row>
    <row r="1998" spans="1:7" ht="28.8" x14ac:dyDescent="0.3">
      <c r="A1998" s="1" t="s">
        <v>12623</v>
      </c>
      <c r="B1998" s="3" t="s">
        <v>3866</v>
      </c>
      <c r="C1998" s="5" t="s">
        <v>7742</v>
      </c>
      <c r="D1998" s="5" t="s">
        <v>3867</v>
      </c>
      <c r="E1998" s="1" t="s">
        <v>10014</v>
      </c>
      <c r="F1998">
        <v>669.29133790000003</v>
      </c>
      <c r="G1998" s="1" t="s">
        <v>3868</v>
      </c>
    </row>
    <row r="1999" spans="1:7" x14ac:dyDescent="0.3">
      <c r="A1999" s="1" t="s">
        <v>12624</v>
      </c>
      <c r="B1999" s="3" t="s">
        <v>3869</v>
      </c>
      <c r="C1999" s="5" t="s">
        <v>7743</v>
      </c>
      <c r="D1999" s="5" t="s">
        <v>3870</v>
      </c>
      <c r="E1999" s="1" t="s">
        <v>11526</v>
      </c>
      <c r="F1999">
        <v>39.369999999999997</v>
      </c>
      <c r="G1999" s="1" t="s">
        <v>3871</v>
      </c>
    </row>
    <row r="2000" spans="1:7" x14ac:dyDescent="0.3">
      <c r="A2000" s="1" t="s">
        <v>12625</v>
      </c>
      <c r="B2000" s="3" t="s">
        <v>3872</v>
      </c>
      <c r="C2000" s="5" t="s">
        <v>7744</v>
      </c>
      <c r="D2000" s="5" t="s">
        <v>3873</v>
      </c>
      <c r="E2000" s="1" t="s">
        <v>9824</v>
      </c>
      <c r="F2000">
        <v>196.8503935</v>
      </c>
      <c r="G2000" s="1" t="s">
        <v>3874</v>
      </c>
    </row>
    <row r="2001" spans="1:7" x14ac:dyDescent="0.3">
      <c r="A2001" s="1" t="s">
        <v>12626</v>
      </c>
      <c r="B2001" s="3" t="s">
        <v>3875</v>
      </c>
      <c r="C2001" s="5" t="s">
        <v>6824</v>
      </c>
      <c r="D2001" s="5" t="s">
        <v>6824</v>
      </c>
      <c r="E2001" s="1" t="s">
        <v>10162</v>
      </c>
      <c r="F2001">
        <v>500</v>
      </c>
      <c r="G2001" s="1" t="s">
        <v>3875</v>
      </c>
    </row>
    <row r="2002" spans="1:7" x14ac:dyDescent="0.3">
      <c r="A2002" s="1" t="s">
        <v>12627</v>
      </c>
      <c r="B2002" s="3" t="s">
        <v>3876</v>
      </c>
      <c r="C2002" s="5" t="s">
        <v>6824</v>
      </c>
      <c r="D2002" s="5" t="s">
        <v>6824</v>
      </c>
      <c r="E2002" s="1" t="s">
        <v>9937</v>
      </c>
      <c r="F2002">
        <v>600</v>
      </c>
      <c r="G2002" s="1" t="s">
        <v>3877</v>
      </c>
    </row>
    <row r="2003" spans="1:7" x14ac:dyDescent="0.3">
      <c r="A2003" s="1" t="s">
        <v>12628</v>
      </c>
      <c r="B2003" s="3" t="s">
        <v>3878</v>
      </c>
      <c r="C2003" s="5" t="s">
        <v>3879</v>
      </c>
      <c r="D2003" s="5" t="s">
        <v>3880</v>
      </c>
      <c r="E2003" s="1" t="s">
        <v>12629</v>
      </c>
      <c r="F2003">
        <v>125</v>
      </c>
      <c r="G2003" s="1" t="s">
        <v>3881</v>
      </c>
    </row>
    <row r="2004" spans="1:7" x14ac:dyDescent="0.3">
      <c r="A2004" s="1" t="s">
        <v>12630</v>
      </c>
      <c r="B2004" s="3" t="s">
        <v>3882</v>
      </c>
      <c r="C2004" s="5" t="s">
        <v>6824</v>
      </c>
      <c r="D2004" s="5" t="s">
        <v>3883</v>
      </c>
      <c r="E2004" s="1" t="s">
        <v>9808</v>
      </c>
      <c r="F2004">
        <v>744.09299999999996</v>
      </c>
      <c r="G2004" s="1" t="s">
        <v>3882</v>
      </c>
    </row>
    <row r="2005" spans="1:7" x14ac:dyDescent="0.3">
      <c r="A2005" s="1" t="s">
        <v>12631</v>
      </c>
      <c r="B2005" s="3" t="s">
        <v>3884</v>
      </c>
      <c r="C2005" s="5" t="s">
        <v>7745</v>
      </c>
      <c r="D2005" s="5" t="s">
        <v>3885</v>
      </c>
      <c r="E2005" s="1" t="s">
        <v>9906</v>
      </c>
      <c r="F2005">
        <v>500</v>
      </c>
      <c r="G2005" s="1" t="s">
        <v>3886</v>
      </c>
    </row>
    <row r="2006" spans="1:7" ht="28.8" x14ac:dyDescent="0.3">
      <c r="A2006" s="1" t="s">
        <v>12632</v>
      </c>
      <c r="B2006" s="3" t="s">
        <v>3887</v>
      </c>
      <c r="C2006" s="5" t="s">
        <v>7746</v>
      </c>
      <c r="D2006" s="5" t="s">
        <v>3888</v>
      </c>
      <c r="E2006" s="1" t="s">
        <v>11448</v>
      </c>
      <c r="F2006">
        <v>1574.803148</v>
      </c>
      <c r="G2006" s="1" t="s">
        <v>3889</v>
      </c>
    </row>
    <row r="2007" spans="1:7" x14ac:dyDescent="0.3">
      <c r="A2007" s="1" t="s">
        <v>12633</v>
      </c>
      <c r="B2007" s="3" t="s">
        <v>3890</v>
      </c>
      <c r="C2007" s="5" t="s">
        <v>3891</v>
      </c>
      <c r="D2007" s="5" t="s">
        <v>3892</v>
      </c>
      <c r="E2007" s="1" t="s">
        <v>10220</v>
      </c>
      <c r="F2007">
        <v>500</v>
      </c>
      <c r="G2007" s="1" t="s">
        <v>3893</v>
      </c>
    </row>
    <row r="2008" spans="1:7" x14ac:dyDescent="0.3">
      <c r="A2008" s="1" t="s">
        <v>12634</v>
      </c>
      <c r="B2008" s="3" t="s">
        <v>3894</v>
      </c>
      <c r="C2008" s="5" t="s">
        <v>6824</v>
      </c>
      <c r="D2008" s="5" t="s">
        <v>6824</v>
      </c>
      <c r="E2008" s="1" t="s">
        <v>12635</v>
      </c>
      <c r="F2008">
        <v>300</v>
      </c>
      <c r="G2008" s="1" t="s">
        <v>3895</v>
      </c>
    </row>
    <row r="2009" spans="1:7" x14ac:dyDescent="0.3">
      <c r="A2009" s="1" t="s">
        <v>12636</v>
      </c>
      <c r="B2009" s="3" t="s">
        <v>3896</v>
      </c>
      <c r="C2009" s="5" t="s">
        <v>6824</v>
      </c>
      <c r="D2009" s="5" t="s">
        <v>6824</v>
      </c>
      <c r="E2009" s="1" t="s">
        <v>9920</v>
      </c>
      <c r="F2009">
        <v>586.61300000000006</v>
      </c>
      <c r="G2009" s="1" t="s">
        <v>9448</v>
      </c>
    </row>
    <row r="2010" spans="1:7" ht="28.8" x14ac:dyDescent="0.3">
      <c r="A2010" s="1" t="s">
        <v>12637</v>
      </c>
      <c r="B2010" s="3" t="s">
        <v>3897</v>
      </c>
      <c r="C2010" s="5" t="s">
        <v>9449</v>
      </c>
      <c r="D2010" s="5" t="s">
        <v>6824</v>
      </c>
      <c r="E2010" s="1" t="s">
        <v>9988</v>
      </c>
      <c r="F2010">
        <v>8400</v>
      </c>
      <c r="G2010" s="1" t="s">
        <v>3898</v>
      </c>
    </row>
    <row r="2011" spans="1:7" x14ac:dyDescent="0.3">
      <c r="A2011" s="1" t="s">
        <v>12638</v>
      </c>
      <c r="B2011" s="3" t="s">
        <v>3899</v>
      </c>
      <c r="C2011" s="5" t="s">
        <v>9450</v>
      </c>
      <c r="D2011" s="5" t="s">
        <v>3900</v>
      </c>
      <c r="E2011" s="1" t="s">
        <v>12639</v>
      </c>
      <c r="F2011">
        <v>708.66141660000005</v>
      </c>
      <c r="G2011" s="1" t="s">
        <v>3901</v>
      </c>
    </row>
    <row r="2012" spans="1:7" x14ac:dyDescent="0.3">
      <c r="A2012" s="1" t="s">
        <v>12640</v>
      </c>
      <c r="B2012" s="3" t="s">
        <v>3902</v>
      </c>
      <c r="C2012" s="5" t="s">
        <v>6824</v>
      </c>
      <c r="D2012" s="5" t="s">
        <v>6824</v>
      </c>
      <c r="E2012" s="1" t="s">
        <v>11279</v>
      </c>
      <c r="F2012">
        <v>504</v>
      </c>
      <c r="G2012" s="1" t="s">
        <v>3902</v>
      </c>
    </row>
    <row r="2013" spans="1:7" x14ac:dyDescent="0.3">
      <c r="A2013" s="1" t="s">
        <v>12641</v>
      </c>
      <c r="B2013" s="3" t="s">
        <v>3903</v>
      </c>
      <c r="C2013" s="5" t="s">
        <v>6824</v>
      </c>
      <c r="D2013" s="5" t="s">
        <v>6824</v>
      </c>
      <c r="E2013" s="1" t="s">
        <v>2755</v>
      </c>
      <c r="F2013">
        <v>582.67600000000004</v>
      </c>
      <c r="G2013" s="1" t="s">
        <v>3903</v>
      </c>
    </row>
    <row r="2014" spans="1:7" x14ac:dyDescent="0.3">
      <c r="A2014" s="1" t="s">
        <v>12642</v>
      </c>
      <c r="B2014" s="3" t="s">
        <v>3904</v>
      </c>
      <c r="C2014" s="5" t="s">
        <v>7747</v>
      </c>
      <c r="D2014" s="5" t="s">
        <v>6824</v>
      </c>
      <c r="E2014" s="1" t="s">
        <v>9868</v>
      </c>
      <c r="F2014">
        <v>787.4</v>
      </c>
      <c r="G2014" s="1" t="s">
        <v>3905</v>
      </c>
    </row>
    <row r="2015" spans="1:7" x14ac:dyDescent="0.3">
      <c r="A2015" s="1" t="s">
        <v>12643</v>
      </c>
      <c r="B2015" s="3" t="s">
        <v>3906</v>
      </c>
      <c r="C2015" s="5" t="s">
        <v>6824</v>
      </c>
      <c r="D2015" s="5" t="s">
        <v>3907</v>
      </c>
      <c r="E2015" s="1" t="s">
        <v>9862</v>
      </c>
      <c r="F2015">
        <v>500</v>
      </c>
      <c r="G2015" s="1" t="s">
        <v>9451</v>
      </c>
    </row>
    <row r="2016" spans="1:7" x14ac:dyDescent="0.3">
      <c r="A2016" s="1" t="s">
        <v>12644</v>
      </c>
      <c r="B2016" s="3" t="s">
        <v>3908</v>
      </c>
      <c r="C2016" s="5" t="s">
        <v>7748</v>
      </c>
      <c r="D2016" s="5" t="s">
        <v>3909</v>
      </c>
      <c r="E2016" s="1" t="s">
        <v>10373</v>
      </c>
      <c r="F2016">
        <v>984.25196749999998</v>
      </c>
      <c r="G2016" s="1" t="s">
        <v>3908</v>
      </c>
    </row>
    <row r="2017" spans="1:7" x14ac:dyDescent="0.3">
      <c r="A2017" s="1" t="s">
        <v>12645</v>
      </c>
      <c r="B2017" s="3" t="s">
        <v>3910</v>
      </c>
      <c r="C2017" s="5" t="s">
        <v>7749</v>
      </c>
      <c r="D2017" s="5" t="s">
        <v>6824</v>
      </c>
      <c r="E2017" s="1" t="s">
        <v>10185</v>
      </c>
      <c r="F2017">
        <v>3500</v>
      </c>
      <c r="G2017" s="1" t="s">
        <v>3911</v>
      </c>
    </row>
    <row r="2018" spans="1:7" x14ac:dyDescent="0.3">
      <c r="A2018" s="1" t="s">
        <v>12646</v>
      </c>
      <c r="B2018" s="3" t="s">
        <v>3912</v>
      </c>
      <c r="C2018" s="5" t="s">
        <v>6824</v>
      </c>
      <c r="D2018" s="5" t="s">
        <v>6824</v>
      </c>
      <c r="E2018" s="1" t="s">
        <v>9976</v>
      </c>
      <c r="F2018">
        <v>550</v>
      </c>
      <c r="G2018" s="1" t="s">
        <v>3912</v>
      </c>
    </row>
    <row r="2019" spans="1:7" x14ac:dyDescent="0.3">
      <c r="A2019" s="1" t="s">
        <v>12647</v>
      </c>
      <c r="B2019" s="3" t="s">
        <v>3913</v>
      </c>
      <c r="C2019" s="5" t="s">
        <v>7750</v>
      </c>
      <c r="D2019" s="5" t="s">
        <v>3914</v>
      </c>
      <c r="E2019" s="1" t="s">
        <v>12648</v>
      </c>
      <c r="F2019">
        <v>3594.4881850000002</v>
      </c>
      <c r="G2019" s="1" t="s">
        <v>3915</v>
      </c>
    </row>
    <row r="2020" spans="1:7" x14ac:dyDescent="0.3">
      <c r="A2020" s="1" t="s">
        <v>12649</v>
      </c>
      <c r="B2020" s="3" t="s">
        <v>3916</v>
      </c>
      <c r="C2020" s="5" t="s">
        <v>6824</v>
      </c>
      <c r="D2020" s="5" t="s">
        <v>6824</v>
      </c>
      <c r="E2020" s="1" t="s">
        <v>9752</v>
      </c>
      <c r="F2020">
        <v>650</v>
      </c>
      <c r="G2020" s="1" t="s">
        <v>3916</v>
      </c>
    </row>
    <row r="2021" spans="1:7" ht="43.2" x14ac:dyDescent="0.3">
      <c r="A2021" s="1" t="s">
        <v>12650</v>
      </c>
      <c r="B2021" s="3" t="s">
        <v>3917</v>
      </c>
      <c r="C2021" s="5" t="s">
        <v>7751</v>
      </c>
      <c r="D2021" s="5" t="s">
        <v>3918</v>
      </c>
      <c r="E2021" s="1" t="s">
        <v>10182</v>
      </c>
      <c r="F2021">
        <v>620</v>
      </c>
      <c r="G2021" s="1" t="s">
        <v>3919</v>
      </c>
    </row>
    <row r="2022" spans="1:7" ht="28.8" x14ac:dyDescent="0.3">
      <c r="A2022" s="1" t="s">
        <v>12651</v>
      </c>
      <c r="B2022" s="3" t="s">
        <v>3920</v>
      </c>
      <c r="C2022" s="5" t="s">
        <v>9452</v>
      </c>
      <c r="D2022" s="5" t="s">
        <v>3921</v>
      </c>
      <c r="E2022" s="1" t="s">
        <v>11251</v>
      </c>
      <c r="F2022">
        <v>9000</v>
      </c>
      <c r="G2022" s="1" t="s">
        <v>3922</v>
      </c>
    </row>
    <row r="2023" spans="1:7" x14ac:dyDescent="0.3">
      <c r="A2023" s="1" t="s">
        <v>12652</v>
      </c>
      <c r="B2023" s="3" t="s">
        <v>3923</v>
      </c>
      <c r="C2023" s="5" t="s">
        <v>7752</v>
      </c>
      <c r="D2023" s="5" t="s">
        <v>3924</v>
      </c>
      <c r="E2023" s="1" t="s">
        <v>12653</v>
      </c>
      <c r="F2023">
        <v>393.70078699999999</v>
      </c>
      <c r="G2023" s="1" t="s">
        <v>3925</v>
      </c>
    </row>
    <row r="2024" spans="1:7" x14ac:dyDescent="0.3">
      <c r="A2024" s="1" t="s">
        <v>12654</v>
      </c>
      <c r="B2024" s="3" t="s">
        <v>3926</v>
      </c>
      <c r="C2024" s="5" t="s">
        <v>6824</v>
      </c>
      <c r="D2024" s="5" t="s">
        <v>6824</v>
      </c>
      <c r="E2024" s="1" t="s">
        <v>2755</v>
      </c>
      <c r="F2024">
        <v>614</v>
      </c>
      <c r="G2024" s="1" t="s">
        <v>3926</v>
      </c>
    </row>
    <row r="2025" spans="1:7" ht="28.8" x14ac:dyDescent="0.3">
      <c r="A2025" s="1" t="s">
        <v>12655</v>
      </c>
      <c r="B2025" s="3" t="s">
        <v>8793</v>
      </c>
      <c r="C2025" s="5" t="s">
        <v>9453</v>
      </c>
      <c r="D2025" s="5" t="s">
        <v>8794</v>
      </c>
      <c r="E2025" s="1" t="s">
        <v>12656</v>
      </c>
      <c r="F2025">
        <v>700</v>
      </c>
      <c r="G2025" s="1" t="s">
        <v>8795</v>
      </c>
    </row>
    <row r="2026" spans="1:7" x14ac:dyDescent="0.3">
      <c r="A2026" s="1" t="s">
        <v>12657</v>
      </c>
      <c r="B2026" s="3" t="s">
        <v>8796</v>
      </c>
      <c r="C2026" s="5" t="s">
        <v>6824</v>
      </c>
      <c r="D2026" s="5" t="s">
        <v>6824</v>
      </c>
      <c r="E2026" s="1" t="s">
        <v>10276</v>
      </c>
      <c r="F2026">
        <v>826.7716527</v>
      </c>
      <c r="G2026" s="1" t="s">
        <v>3927</v>
      </c>
    </row>
    <row r="2027" spans="1:7" x14ac:dyDescent="0.3">
      <c r="A2027" s="1" t="s">
        <v>12658</v>
      </c>
      <c r="B2027" s="3" t="s">
        <v>3928</v>
      </c>
      <c r="C2027" s="5" t="s">
        <v>6824</v>
      </c>
      <c r="D2027" s="5" t="s">
        <v>6824</v>
      </c>
      <c r="E2027" s="1" t="s">
        <v>9756</v>
      </c>
      <c r="F2027">
        <v>2000</v>
      </c>
      <c r="G2027" s="1" t="s">
        <v>3928</v>
      </c>
    </row>
    <row r="2028" spans="1:7" x14ac:dyDescent="0.3">
      <c r="A2028" s="1" t="s">
        <v>12659</v>
      </c>
      <c r="B2028" s="3" t="s">
        <v>8797</v>
      </c>
      <c r="C2028" s="5" t="s">
        <v>6824</v>
      </c>
      <c r="D2028" s="5" t="s">
        <v>6824</v>
      </c>
      <c r="E2028" s="1" t="s">
        <v>12660</v>
      </c>
      <c r="F2028">
        <v>669</v>
      </c>
      <c r="G2028" s="1" t="s">
        <v>3929</v>
      </c>
    </row>
    <row r="2029" spans="1:7" x14ac:dyDescent="0.3">
      <c r="A2029" s="1" t="s">
        <v>12661</v>
      </c>
      <c r="B2029" s="3" t="s">
        <v>8798</v>
      </c>
      <c r="C2029" s="5" t="s">
        <v>6824</v>
      </c>
      <c r="D2029" s="5" t="s">
        <v>6824</v>
      </c>
      <c r="E2029" s="1" t="s">
        <v>2755</v>
      </c>
      <c r="F2029">
        <v>633.85699999999997</v>
      </c>
      <c r="G2029" s="1" t="s">
        <v>8798</v>
      </c>
    </row>
    <row r="2030" spans="1:7" x14ac:dyDescent="0.3">
      <c r="A2030" s="1" t="s">
        <v>12662</v>
      </c>
      <c r="B2030" s="3" t="s">
        <v>3930</v>
      </c>
      <c r="C2030" s="5" t="s">
        <v>7753</v>
      </c>
      <c r="D2030" s="5" t="s">
        <v>6824</v>
      </c>
      <c r="E2030" s="1" t="s">
        <v>9906</v>
      </c>
      <c r="F2030">
        <v>975</v>
      </c>
      <c r="G2030" s="1" t="s">
        <v>9454</v>
      </c>
    </row>
    <row r="2031" spans="1:7" x14ac:dyDescent="0.3">
      <c r="A2031" s="1" t="s">
        <v>12663</v>
      </c>
      <c r="B2031" s="3" t="s">
        <v>3931</v>
      </c>
      <c r="C2031" s="5" t="s">
        <v>7754</v>
      </c>
      <c r="D2031" s="5" t="s">
        <v>3932</v>
      </c>
      <c r="E2031" s="1" t="s">
        <v>12664</v>
      </c>
      <c r="F2031">
        <v>866.14173140000003</v>
      </c>
      <c r="G2031" s="1" t="s">
        <v>3931</v>
      </c>
    </row>
    <row r="2032" spans="1:7" x14ac:dyDescent="0.3">
      <c r="A2032" s="1" t="s">
        <v>12665</v>
      </c>
      <c r="B2032" s="3" t="s">
        <v>3933</v>
      </c>
      <c r="C2032" s="5" t="s">
        <v>6824</v>
      </c>
      <c r="D2032" s="5" t="s">
        <v>6824</v>
      </c>
      <c r="E2032" s="1" t="s">
        <v>10006</v>
      </c>
      <c r="F2032">
        <v>625</v>
      </c>
      <c r="G2032" s="1" t="s">
        <v>3934</v>
      </c>
    </row>
    <row r="2033" spans="1:7" x14ac:dyDescent="0.3">
      <c r="A2033" s="1" t="s">
        <v>12666</v>
      </c>
      <c r="B2033" s="3" t="s">
        <v>3935</v>
      </c>
      <c r="C2033" s="5" t="s">
        <v>7755</v>
      </c>
      <c r="D2033" s="5" t="s">
        <v>8799</v>
      </c>
      <c r="E2033" s="1" t="s">
        <v>9772</v>
      </c>
      <c r="F2033">
        <v>200</v>
      </c>
      <c r="G2033" s="1" t="s">
        <v>3935</v>
      </c>
    </row>
    <row r="2034" spans="1:7" x14ac:dyDescent="0.3">
      <c r="A2034" s="1" t="s">
        <v>12667</v>
      </c>
      <c r="B2034" s="3" t="s">
        <v>3936</v>
      </c>
      <c r="C2034" s="5" t="s">
        <v>7756</v>
      </c>
      <c r="D2034" s="5" t="s">
        <v>3937</v>
      </c>
      <c r="E2034" s="1" t="s">
        <v>12668</v>
      </c>
      <c r="F2034">
        <v>314.9606296</v>
      </c>
      <c r="G2034" s="1" t="s">
        <v>3938</v>
      </c>
    </row>
    <row r="2035" spans="1:7" ht="28.8" x14ac:dyDescent="0.3">
      <c r="A2035" s="1" t="s">
        <v>12669</v>
      </c>
      <c r="B2035" s="3" t="s">
        <v>8800</v>
      </c>
      <c r="C2035" s="5" t="s">
        <v>6864</v>
      </c>
      <c r="D2035" s="5" t="s">
        <v>3939</v>
      </c>
      <c r="E2035" s="1" t="s">
        <v>10952</v>
      </c>
      <c r="F2035">
        <v>590.55118049999999</v>
      </c>
      <c r="G2035" s="1" t="s">
        <v>8801</v>
      </c>
    </row>
    <row r="2036" spans="1:7" ht="28.8" x14ac:dyDescent="0.3">
      <c r="A2036" s="1" t="s">
        <v>12670</v>
      </c>
      <c r="B2036" s="3" t="s">
        <v>3940</v>
      </c>
      <c r="C2036" s="5" t="s">
        <v>7757</v>
      </c>
      <c r="D2036" s="5" t="s">
        <v>3941</v>
      </c>
      <c r="E2036" s="1" t="s">
        <v>10043</v>
      </c>
      <c r="F2036">
        <v>375</v>
      </c>
      <c r="G2036" s="1" t="s">
        <v>3942</v>
      </c>
    </row>
    <row r="2037" spans="1:7" x14ac:dyDescent="0.3">
      <c r="A2037" s="1" t="s">
        <v>12671</v>
      </c>
      <c r="B2037" s="3" t="s">
        <v>3943</v>
      </c>
      <c r="C2037" s="5" t="s">
        <v>6824</v>
      </c>
      <c r="D2037" s="5" t="s">
        <v>6824</v>
      </c>
      <c r="E2037" s="1" t="s">
        <v>10436</v>
      </c>
      <c r="F2037">
        <v>598.42399999999998</v>
      </c>
      <c r="G2037" s="1" t="s">
        <v>3943</v>
      </c>
    </row>
    <row r="2038" spans="1:7" ht="28.8" x14ac:dyDescent="0.3">
      <c r="A2038" s="1" t="s">
        <v>12672</v>
      </c>
      <c r="B2038" s="3" t="s">
        <v>3944</v>
      </c>
      <c r="C2038" s="5" t="s">
        <v>7758</v>
      </c>
      <c r="D2038" s="5" t="s">
        <v>3945</v>
      </c>
      <c r="E2038" s="1" t="s">
        <v>12673</v>
      </c>
      <c r="F2038">
        <v>590.55118049999999</v>
      </c>
      <c r="G2038" s="1" t="s">
        <v>3946</v>
      </c>
    </row>
    <row r="2039" spans="1:7" ht="28.8" x14ac:dyDescent="0.3">
      <c r="A2039" s="1" t="s">
        <v>12674</v>
      </c>
      <c r="B2039" s="3" t="s">
        <v>8802</v>
      </c>
      <c r="C2039" s="5" t="s">
        <v>7759</v>
      </c>
      <c r="D2039" s="5" t="s">
        <v>6824</v>
      </c>
      <c r="E2039" s="1" t="s">
        <v>12675</v>
      </c>
      <c r="F2039">
        <v>3000</v>
      </c>
      <c r="G2039" s="1" t="s">
        <v>9455</v>
      </c>
    </row>
    <row r="2040" spans="1:7" x14ac:dyDescent="0.3">
      <c r="A2040" s="1" t="s">
        <v>12676</v>
      </c>
      <c r="B2040" s="3" t="s">
        <v>3947</v>
      </c>
      <c r="C2040" s="5" t="s">
        <v>6824</v>
      </c>
      <c r="D2040" s="5" t="s">
        <v>6824</v>
      </c>
      <c r="E2040" s="1" t="s">
        <v>10570</v>
      </c>
      <c r="F2040">
        <v>600</v>
      </c>
      <c r="G2040" s="1" t="s">
        <v>3947</v>
      </c>
    </row>
    <row r="2041" spans="1:7" x14ac:dyDescent="0.3">
      <c r="A2041" s="1" t="s">
        <v>12677</v>
      </c>
      <c r="B2041" s="3" t="s">
        <v>3948</v>
      </c>
      <c r="C2041" s="5" t="s">
        <v>7760</v>
      </c>
      <c r="D2041" s="5" t="s">
        <v>6824</v>
      </c>
      <c r="E2041" s="1" t="s">
        <v>9777</v>
      </c>
      <c r="F2041">
        <v>1390</v>
      </c>
      <c r="G2041" s="1" t="s">
        <v>9456</v>
      </c>
    </row>
    <row r="2042" spans="1:7" x14ac:dyDescent="0.3">
      <c r="A2042" s="1" t="s">
        <v>12678</v>
      </c>
      <c r="B2042" s="3" t="s">
        <v>3949</v>
      </c>
      <c r="C2042" s="5" t="s">
        <v>7761</v>
      </c>
      <c r="D2042" s="5" t="s">
        <v>3950</v>
      </c>
      <c r="E2042" s="1" t="s">
        <v>12679</v>
      </c>
      <c r="F2042">
        <v>118.11023609999999</v>
      </c>
      <c r="G2042" s="1" t="s">
        <v>8803</v>
      </c>
    </row>
    <row r="2043" spans="1:7" x14ac:dyDescent="0.3">
      <c r="A2043" s="1" t="s">
        <v>12680</v>
      </c>
      <c r="B2043" s="3" t="s">
        <v>3951</v>
      </c>
      <c r="C2043" s="5" t="s">
        <v>7762</v>
      </c>
      <c r="D2043" s="5" t="s">
        <v>6824</v>
      </c>
      <c r="E2043" s="1" t="s">
        <v>9783</v>
      </c>
      <c r="F2043">
        <v>708.66</v>
      </c>
      <c r="G2043" s="1" t="s">
        <v>3951</v>
      </c>
    </row>
    <row r="2044" spans="1:7" ht="43.2" x14ac:dyDescent="0.3">
      <c r="A2044" s="1" t="s">
        <v>12681</v>
      </c>
      <c r="B2044" s="3" t="s">
        <v>3952</v>
      </c>
      <c r="C2044" s="5" t="s">
        <v>9457</v>
      </c>
      <c r="D2044" s="5" t="s">
        <v>3953</v>
      </c>
      <c r="E2044" s="1" t="s">
        <v>12234</v>
      </c>
      <c r="F2044">
        <v>629.91999999999996</v>
      </c>
      <c r="G2044" s="1" t="s">
        <v>3954</v>
      </c>
    </row>
    <row r="2045" spans="1:7" x14ac:dyDescent="0.3">
      <c r="A2045" s="1" t="s">
        <v>12682</v>
      </c>
      <c r="B2045" s="3" t="s">
        <v>3955</v>
      </c>
      <c r="C2045" s="5" t="s">
        <v>3956</v>
      </c>
      <c r="D2045" s="5" t="s">
        <v>6824</v>
      </c>
      <c r="E2045" s="1" t="s">
        <v>10532</v>
      </c>
      <c r="F2045">
        <v>393.70078699999999</v>
      </c>
      <c r="G2045" s="1" t="s">
        <v>3957</v>
      </c>
    </row>
    <row r="2046" spans="1:7" ht="28.8" x14ac:dyDescent="0.3">
      <c r="A2046" s="1" t="s">
        <v>12683</v>
      </c>
      <c r="B2046" s="3" t="s">
        <v>3958</v>
      </c>
      <c r="C2046" s="5" t="s">
        <v>7763</v>
      </c>
      <c r="D2046" s="5" t="s">
        <v>3959</v>
      </c>
      <c r="E2046" s="1" t="s">
        <v>12684</v>
      </c>
      <c r="F2046">
        <v>675</v>
      </c>
      <c r="G2046" s="1" t="s">
        <v>9458</v>
      </c>
    </row>
    <row r="2047" spans="1:7" ht="28.8" x14ac:dyDescent="0.3">
      <c r="A2047" s="1" t="s">
        <v>12685</v>
      </c>
      <c r="B2047" s="3" t="s">
        <v>3960</v>
      </c>
      <c r="C2047" s="5" t="s">
        <v>6824</v>
      </c>
      <c r="D2047" s="5" t="s">
        <v>6824</v>
      </c>
      <c r="E2047" s="1" t="s">
        <v>10904</v>
      </c>
      <c r="F2047">
        <v>433</v>
      </c>
      <c r="G2047" s="1" t="s">
        <v>3961</v>
      </c>
    </row>
    <row r="2048" spans="1:7" ht="57.6" x14ac:dyDescent="0.3">
      <c r="A2048" s="1" t="s">
        <v>12686</v>
      </c>
      <c r="B2048" s="3" t="s">
        <v>3962</v>
      </c>
      <c r="C2048" s="5" t="s">
        <v>7764</v>
      </c>
      <c r="D2048" s="5" t="s">
        <v>3963</v>
      </c>
      <c r="E2048" s="1" t="s">
        <v>12687</v>
      </c>
      <c r="F2048">
        <v>78.740157400000001</v>
      </c>
      <c r="G2048" s="1" t="s">
        <v>3964</v>
      </c>
    </row>
    <row r="2049" spans="1:7" ht="28.8" x14ac:dyDescent="0.3">
      <c r="A2049" s="1" t="s">
        <v>12688</v>
      </c>
      <c r="B2049" s="3" t="s">
        <v>3965</v>
      </c>
      <c r="C2049" s="5" t="s">
        <v>9459</v>
      </c>
      <c r="D2049" s="5" t="s">
        <v>3966</v>
      </c>
      <c r="E2049" s="1" t="s">
        <v>10626</v>
      </c>
      <c r="F2049">
        <v>570.86500000000001</v>
      </c>
      <c r="G2049" s="1" t="s">
        <v>3967</v>
      </c>
    </row>
    <row r="2050" spans="1:7" x14ac:dyDescent="0.3">
      <c r="A2050" s="1" t="s">
        <v>12689</v>
      </c>
      <c r="B2050" s="3" t="s">
        <v>3968</v>
      </c>
      <c r="C2050" s="5" t="s">
        <v>6824</v>
      </c>
      <c r="D2050" s="5" t="s">
        <v>6824</v>
      </c>
      <c r="E2050" s="1" t="s">
        <v>11508</v>
      </c>
      <c r="F2050">
        <v>850</v>
      </c>
      <c r="G2050" s="1" t="s">
        <v>3969</v>
      </c>
    </row>
    <row r="2051" spans="1:7" x14ac:dyDescent="0.3">
      <c r="A2051" s="1" t="s">
        <v>12690</v>
      </c>
      <c r="B2051" s="3" t="s">
        <v>3970</v>
      </c>
      <c r="C2051" s="5" t="s">
        <v>7765</v>
      </c>
      <c r="D2051" s="5" t="s">
        <v>6824</v>
      </c>
      <c r="E2051" s="1" t="s">
        <v>12691</v>
      </c>
      <c r="F2051">
        <v>730</v>
      </c>
      <c r="G2051" s="1" t="s">
        <v>3971</v>
      </c>
    </row>
    <row r="2052" spans="1:7" x14ac:dyDescent="0.3">
      <c r="A2052" s="1" t="s">
        <v>12692</v>
      </c>
      <c r="B2052" s="3" t="s">
        <v>3972</v>
      </c>
      <c r="C2052" s="5" t="s">
        <v>6824</v>
      </c>
      <c r="D2052" s="5" t="s">
        <v>6824</v>
      </c>
      <c r="E2052" s="1" t="s">
        <v>9808</v>
      </c>
      <c r="F2052">
        <v>744</v>
      </c>
      <c r="G2052" s="1" t="s">
        <v>3973</v>
      </c>
    </row>
    <row r="2053" spans="1:7" ht="28.8" x14ac:dyDescent="0.3">
      <c r="A2053" s="1" t="s">
        <v>12693</v>
      </c>
      <c r="B2053" s="3" t="s">
        <v>3974</v>
      </c>
      <c r="C2053" s="5" t="s">
        <v>6824</v>
      </c>
      <c r="D2053" s="5" t="s">
        <v>6824</v>
      </c>
      <c r="E2053" s="1" t="s">
        <v>9772</v>
      </c>
      <c r="F2053">
        <v>2598.4251939999999</v>
      </c>
      <c r="G2053" s="1" t="s">
        <v>3975</v>
      </c>
    </row>
    <row r="2054" spans="1:7" x14ac:dyDescent="0.3">
      <c r="A2054" s="1" t="s">
        <v>12694</v>
      </c>
      <c r="B2054" s="3" t="s">
        <v>3976</v>
      </c>
      <c r="C2054" s="5" t="s">
        <v>6824</v>
      </c>
      <c r="D2054" s="5" t="s">
        <v>6824</v>
      </c>
      <c r="E2054" s="1" t="s">
        <v>10460</v>
      </c>
      <c r="F2054">
        <v>600</v>
      </c>
      <c r="G2054" s="1" t="s">
        <v>3976</v>
      </c>
    </row>
    <row r="2055" spans="1:7" ht="43.2" x14ac:dyDescent="0.3">
      <c r="A2055" s="1" t="s">
        <v>12695</v>
      </c>
      <c r="B2055" s="3" t="s">
        <v>3977</v>
      </c>
      <c r="C2055" s="5" t="s">
        <v>7766</v>
      </c>
      <c r="D2055" s="5" t="s">
        <v>3978</v>
      </c>
      <c r="E2055" s="1" t="s">
        <v>12696</v>
      </c>
      <c r="F2055">
        <v>128</v>
      </c>
      <c r="G2055" s="1" t="s">
        <v>3979</v>
      </c>
    </row>
    <row r="2056" spans="1:7" ht="28.8" x14ac:dyDescent="0.3">
      <c r="A2056" s="1" t="s">
        <v>12697</v>
      </c>
      <c r="B2056" s="3" t="s">
        <v>3980</v>
      </c>
      <c r="C2056" s="5" t="s">
        <v>9460</v>
      </c>
      <c r="D2056" s="5" t="s">
        <v>8804</v>
      </c>
      <c r="E2056" s="1" t="s">
        <v>12698</v>
      </c>
      <c r="F2056">
        <v>920</v>
      </c>
      <c r="G2056" s="1" t="s">
        <v>3981</v>
      </c>
    </row>
    <row r="2057" spans="1:7" x14ac:dyDescent="0.3">
      <c r="A2057" s="1" t="s">
        <v>12699</v>
      </c>
      <c r="B2057" s="3" t="s">
        <v>3982</v>
      </c>
      <c r="C2057" s="5" t="s">
        <v>6824</v>
      </c>
      <c r="D2057" s="5" t="s">
        <v>6824</v>
      </c>
      <c r="E2057" s="1" t="s">
        <v>9839</v>
      </c>
      <c r="F2057">
        <v>850</v>
      </c>
      <c r="G2057" s="1" t="s">
        <v>3983</v>
      </c>
    </row>
    <row r="2058" spans="1:7" x14ac:dyDescent="0.3">
      <c r="A2058" s="1" t="s">
        <v>12700</v>
      </c>
      <c r="B2058" s="3" t="s">
        <v>3984</v>
      </c>
      <c r="C2058" s="5" t="s">
        <v>6824</v>
      </c>
      <c r="D2058" s="5" t="s">
        <v>6824</v>
      </c>
      <c r="E2058" s="1" t="s">
        <v>12701</v>
      </c>
      <c r="F2058">
        <v>600</v>
      </c>
      <c r="G2058" s="1" t="s">
        <v>3984</v>
      </c>
    </row>
    <row r="2059" spans="1:7" ht="28.8" x14ac:dyDescent="0.3">
      <c r="A2059" s="1" t="s">
        <v>12702</v>
      </c>
      <c r="B2059" s="3" t="s">
        <v>3985</v>
      </c>
      <c r="C2059" s="5" t="s">
        <v>6824</v>
      </c>
      <c r="D2059" s="5" t="s">
        <v>6824</v>
      </c>
      <c r="E2059" s="1" t="s">
        <v>10527</v>
      </c>
      <c r="F2059">
        <v>850</v>
      </c>
      <c r="G2059" s="1" t="s">
        <v>3986</v>
      </c>
    </row>
    <row r="2060" spans="1:7" x14ac:dyDescent="0.3">
      <c r="A2060" s="1" t="s">
        <v>12703</v>
      </c>
      <c r="B2060" s="3" t="s">
        <v>3987</v>
      </c>
      <c r="C2060" s="5" t="s">
        <v>6824</v>
      </c>
      <c r="D2060" s="5" t="s">
        <v>6824</v>
      </c>
      <c r="E2060" s="1" t="s">
        <v>9756</v>
      </c>
      <c r="F2060">
        <v>625</v>
      </c>
      <c r="G2060" s="1" t="s">
        <v>3987</v>
      </c>
    </row>
    <row r="2061" spans="1:7" ht="28.8" x14ac:dyDescent="0.3">
      <c r="A2061" s="1" t="s">
        <v>12704</v>
      </c>
      <c r="B2061" s="3" t="s">
        <v>3988</v>
      </c>
      <c r="C2061" s="5" t="s">
        <v>7767</v>
      </c>
      <c r="D2061" s="5" t="s">
        <v>3989</v>
      </c>
      <c r="E2061" s="1" t="s">
        <v>10073</v>
      </c>
      <c r="F2061">
        <v>393.70078699999999</v>
      </c>
      <c r="G2061" s="1" t="s">
        <v>3990</v>
      </c>
    </row>
    <row r="2062" spans="1:7" ht="28.8" x14ac:dyDescent="0.3">
      <c r="A2062" s="1" t="s">
        <v>12705</v>
      </c>
      <c r="B2062" s="3" t="s">
        <v>3991</v>
      </c>
      <c r="C2062" s="5" t="s">
        <v>7768</v>
      </c>
      <c r="D2062" s="5" t="s">
        <v>3992</v>
      </c>
      <c r="E2062" s="1" t="s">
        <v>10014</v>
      </c>
      <c r="F2062">
        <v>59.055</v>
      </c>
      <c r="G2062" s="1" t="s">
        <v>3993</v>
      </c>
    </row>
    <row r="2063" spans="1:7" x14ac:dyDescent="0.3">
      <c r="A2063" s="1" t="s">
        <v>12706</v>
      </c>
      <c r="B2063" s="3" t="s">
        <v>3994</v>
      </c>
      <c r="C2063" s="5" t="s">
        <v>7769</v>
      </c>
      <c r="D2063" s="5" t="s">
        <v>6824</v>
      </c>
      <c r="E2063" s="1" t="s">
        <v>9988</v>
      </c>
      <c r="F2063">
        <v>1425</v>
      </c>
      <c r="G2063" s="1" t="s">
        <v>3995</v>
      </c>
    </row>
    <row r="2064" spans="1:7" x14ac:dyDescent="0.3">
      <c r="A2064" s="1" t="s">
        <v>12707</v>
      </c>
      <c r="B2064" s="3" t="s">
        <v>3996</v>
      </c>
      <c r="C2064" s="5" t="s">
        <v>7770</v>
      </c>
      <c r="D2064" s="5" t="s">
        <v>6824</v>
      </c>
      <c r="E2064" s="1" t="s">
        <v>12375</v>
      </c>
      <c r="F2064">
        <v>662.5</v>
      </c>
      <c r="G2064" s="1" t="s">
        <v>3997</v>
      </c>
    </row>
    <row r="2065" spans="1:7" x14ac:dyDescent="0.3">
      <c r="A2065" s="1" t="s">
        <v>12708</v>
      </c>
      <c r="B2065" s="3" t="s">
        <v>3998</v>
      </c>
      <c r="C2065" s="5" t="s">
        <v>6824</v>
      </c>
      <c r="D2065" s="5" t="s">
        <v>3999</v>
      </c>
      <c r="E2065" s="1" t="s">
        <v>12709</v>
      </c>
      <c r="F2065">
        <v>614.17200000000003</v>
      </c>
      <c r="G2065" s="1" t="s">
        <v>4000</v>
      </c>
    </row>
    <row r="2066" spans="1:7" x14ac:dyDescent="0.3">
      <c r="A2066" s="1" t="s">
        <v>12710</v>
      </c>
      <c r="B2066" s="3" t="s">
        <v>8805</v>
      </c>
      <c r="C2066" s="5" t="s">
        <v>7771</v>
      </c>
      <c r="D2066" s="5" t="s">
        <v>4001</v>
      </c>
      <c r="E2066" s="1" t="s">
        <v>9783</v>
      </c>
      <c r="F2066">
        <v>354.33070830000003</v>
      </c>
      <c r="G2066" s="1" t="s">
        <v>8806</v>
      </c>
    </row>
    <row r="2067" spans="1:7" x14ac:dyDescent="0.3">
      <c r="A2067" s="1" t="s">
        <v>12711</v>
      </c>
      <c r="B2067" s="3" t="s">
        <v>4002</v>
      </c>
      <c r="C2067" s="5" t="s">
        <v>7772</v>
      </c>
      <c r="D2067" s="5" t="s">
        <v>4003</v>
      </c>
      <c r="E2067" s="1" t="s">
        <v>10031</v>
      </c>
      <c r="F2067">
        <v>2362.2047219999999</v>
      </c>
      <c r="G2067" s="1" t="s">
        <v>8807</v>
      </c>
    </row>
    <row r="2068" spans="1:7" x14ac:dyDescent="0.3">
      <c r="A2068" s="1" t="s">
        <v>12712</v>
      </c>
      <c r="B2068" s="3" t="s">
        <v>4004</v>
      </c>
      <c r="C2068" s="5" t="s">
        <v>6824</v>
      </c>
      <c r="D2068" s="5" t="s">
        <v>6824</v>
      </c>
      <c r="E2068" s="1" t="s">
        <v>10527</v>
      </c>
      <c r="F2068">
        <v>525</v>
      </c>
      <c r="G2068" s="1" t="s">
        <v>4005</v>
      </c>
    </row>
    <row r="2069" spans="1:7" x14ac:dyDescent="0.3">
      <c r="A2069" s="1" t="s">
        <v>12713</v>
      </c>
      <c r="B2069" s="3" t="s">
        <v>4006</v>
      </c>
      <c r="C2069" s="5" t="s">
        <v>7773</v>
      </c>
      <c r="D2069" s="5" t="s">
        <v>4007</v>
      </c>
      <c r="E2069" s="1" t="s">
        <v>12714</v>
      </c>
      <c r="F2069">
        <v>1300</v>
      </c>
      <c r="G2069" s="1" t="s">
        <v>4006</v>
      </c>
    </row>
    <row r="2070" spans="1:7" ht="28.8" x14ac:dyDescent="0.3">
      <c r="A2070" s="1" t="s">
        <v>12715</v>
      </c>
      <c r="B2070" s="3" t="s">
        <v>4008</v>
      </c>
      <c r="C2070" s="5" t="s">
        <v>7774</v>
      </c>
      <c r="D2070" s="5" t="s">
        <v>8808</v>
      </c>
      <c r="E2070" s="1" t="s">
        <v>12716</v>
      </c>
      <c r="F2070">
        <v>511.8110231</v>
      </c>
      <c r="G2070" s="1" t="s">
        <v>4009</v>
      </c>
    </row>
    <row r="2071" spans="1:7" ht="28.8" x14ac:dyDescent="0.3">
      <c r="A2071" s="1" t="s">
        <v>12717</v>
      </c>
      <c r="B2071" s="3" t="s">
        <v>4010</v>
      </c>
      <c r="C2071" s="5" t="s">
        <v>7775</v>
      </c>
      <c r="D2071" s="5" t="s">
        <v>8809</v>
      </c>
      <c r="E2071" s="1" t="s">
        <v>10148</v>
      </c>
      <c r="F2071">
        <v>1377.952755</v>
      </c>
      <c r="G2071" s="1" t="s">
        <v>4011</v>
      </c>
    </row>
    <row r="2072" spans="1:7" x14ac:dyDescent="0.3">
      <c r="A2072" s="1" t="s">
        <v>12718</v>
      </c>
      <c r="B2072" s="3" t="s">
        <v>4012</v>
      </c>
      <c r="C2072" s="5" t="s">
        <v>7776</v>
      </c>
      <c r="D2072" s="5" t="s">
        <v>4013</v>
      </c>
      <c r="E2072" s="1" t="s">
        <v>9886</v>
      </c>
      <c r="F2072">
        <v>186</v>
      </c>
      <c r="G2072" s="1" t="s">
        <v>8810</v>
      </c>
    </row>
    <row r="2073" spans="1:7" x14ac:dyDescent="0.3">
      <c r="A2073" s="1" t="s">
        <v>12719</v>
      </c>
      <c r="B2073" s="3" t="s">
        <v>4014</v>
      </c>
      <c r="C2073" s="5" t="s">
        <v>7777</v>
      </c>
      <c r="D2073" s="5" t="s">
        <v>4015</v>
      </c>
      <c r="E2073" s="1" t="s">
        <v>10146</v>
      </c>
      <c r="F2073">
        <v>551.18110179999996</v>
      </c>
      <c r="G2073" s="1" t="s">
        <v>4016</v>
      </c>
    </row>
    <row r="2074" spans="1:7" x14ac:dyDescent="0.3">
      <c r="A2074" s="1" t="s">
        <v>12720</v>
      </c>
      <c r="B2074" s="3" t="s">
        <v>4017</v>
      </c>
      <c r="C2074" s="5" t="s">
        <v>6824</v>
      </c>
      <c r="D2074" s="5" t="s">
        <v>6824</v>
      </c>
      <c r="E2074" s="1" t="s">
        <v>11086</v>
      </c>
      <c r="F2074">
        <v>650</v>
      </c>
      <c r="G2074" s="1" t="s">
        <v>4018</v>
      </c>
    </row>
    <row r="2075" spans="1:7" x14ac:dyDescent="0.3">
      <c r="A2075" s="1" t="s">
        <v>12721</v>
      </c>
      <c r="B2075" s="3" t="s">
        <v>4019</v>
      </c>
      <c r="C2075" s="5" t="s">
        <v>6824</v>
      </c>
      <c r="D2075" s="5" t="s">
        <v>6824</v>
      </c>
      <c r="E2075" s="1" t="s">
        <v>10058</v>
      </c>
      <c r="F2075">
        <v>1075</v>
      </c>
      <c r="G2075" s="1" t="s">
        <v>4019</v>
      </c>
    </row>
    <row r="2076" spans="1:7" ht="28.8" x14ac:dyDescent="0.3">
      <c r="A2076" s="1" t="s">
        <v>12722</v>
      </c>
      <c r="B2076" s="3" t="s">
        <v>4020</v>
      </c>
      <c r="C2076" s="5" t="s">
        <v>7778</v>
      </c>
      <c r="D2076" s="5" t="s">
        <v>4021</v>
      </c>
      <c r="E2076" s="1" t="s">
        <v>9958</v>
      </c>
      <c r="F2076">
        <v>669.29133790000003</v>
      </c>
      <c r="G2076" s="1" t="s">
        <v>4022</v>
      </c>
    </row>
    <row r="2077" spans="1:7" x14ac:dyDescent="0.3">
      <c r="A2077" s="1" t="s">
        <v>12723</v>
      </c>
      <c r="B2077" s="3" t="s">
        <v>4023</v>
      </c>
      <c r="C2077" s="5" t="s">
        <v>6824</v>
      </c>
      <c r="D2077" s="5" t="s">
        <v>6824</v>
      </c>
      <c r="E2077" s="1" t="s">
        <v>12724</v>
      </c>
      <c r="F2077">
        <v>600</v>
      </c>
      <c r="G2077" s="1" t="s">
        <v>4023</v>
      </c>
    </row>
    <row r="2078" spans="1:7" x14ac:dyDescent="0.3">
      <c r="A2078" s="1" t="s">
        <v>12725</v>
      </c>
      <c r="B2078" s="3" t="s">
        <v>4024</v>
      </c>
      <c r="C2078" s="5" t="s">
        <v>7779</v>
      </c>
      <c r="D2078" s="5" t="s">
        <v>4025</v>
      </c>
      <c r="E2078" s="1" t="s">
        <v>10236</v>
      </c>
      <c r="F2078">
        <v>1102.362204</v>
      </c>
      <c r="G2078" s="1" t="s">
        <v>4026</v>
      </c>
    </row>
    <row r="2079" spans="1:7" ht="28.8" x14ac:dyDescent="0.3">
      <c r="A2079" s="1" t="s">
        <v>12726</v>
      </c>
      <c r="B2079" s="3" t="s">
        <v>4027</v>
      </c>
      <c r="C2079" s="5" t="s">
        <v>7780</v>
      </c>
      <c r="D2079" s="5" t="s">
        <v>4028</v>
      </c>
      <c r="E2079" s="1" t="s">
        <v>12727</v>
      </c>
      <c r="F2079">
        <v>944.88188879999996</v>
      </c>
      <c r="G2079" s="1" t="s">
        <v>4029</v>
      </c>
    </row>
    <row r="2080" spans="1:7" x14ac:dyDescent="0.3">
      <c r="A2080" s="1" t="s">
        <v>12728</v>
      </c>
      <c r="B2080" s="3" t="s">
        <v>4030</v>
      </c>
      <c r="C2080" s="5" t="s">
        <v>6824</v>
      </c>
      <c r="D2080" s="5" t="s">
        <v>6824</v>
      </c>
      <c r="E2080" s="1" t="s">
        <v>10228</v>
      </c>
      <c r="F2080">
        <v>525</v>
      </c>
      <c r="G2080" s="1" t="s">
        <v>4030</v>
      </c>
    </row>
    <row r="2081" spans="1:7" x14ac:dyDescent="0.3">
      <c r="A2081" s="1" t="s">
        <v>12729</v>
      </c>
      <c r="B2081" s="3" t="s">
        <v>4031</v>
      </c>
      <c r="C2081" s="5" t="s">
        <v>7781</v>
      </c>
      <c r="D2081" s="5" t="s">
        <v>6824</v>
      </c>
      <c r="E2081" s="1" t="s">
        <v>10910</v>
      </c>
      <c r="F2081">
        <v>1456.69</v>
      </c>
      <c r="G2081" s="1" t="s">
        <v>4032</v>
      </c>
    </row>
    <row r="2082" spans="1:7" ht="28.8" x14ac:dyDescent="0.3">
      <c r="A2082" s="1" t="s">
        <v>12730</v>
      </c>
      <c r="B2082" s="3" t="s">
        <v>4033</v>
      </c>
      <c r="C2082" s="5" t="s">
        <v>7782</v>
      </c>
      <c r="D2082" s="5" t="s">
        <v>4034</v>
      </c>
      <c r="E2082" s="1" t="s">
        <v>9958</v>
      </c>
      <c r="F2082">
        <v>393.70078699999999</v>
      </c>
      <c r="G2082" s="1" t="s">
        <v>4035</v>
      </c>
    </row>
    <row r="2083" spans="1:7" x14ac:dyDescent="0.3">
      <c r="A2083" s="1" t="s">
        <v>12731</v>
      </c>
      <c r="B2083" s="3" t="s">
        <v>4036</v>
      </c>
      <c r="C2083" s="5" t="s">
        <v>7783</v>
      </c>
      <c r="D2083" s="5" t="s">
        <v>4037</v>
      </c>
      <c r="E2083" s="1" t="s">
        <v>11118</v>
      </c>
      <c r="F2083">
        <v>1181.102361</v>
      </c>
      <c r="G2083" s="1" t="s">
        <v>4036</v>
      </c>
    </row>
    <row r="2084" spans="1:7" x14ac:dyDescent="0.3">
      <c r="A2084" s="1" t="s">
        <v>12732</v>
      </c>
      <c r="B2084" s="3" t="s">
        <v>4038</v>
      </c>
      <c r="C2084" s="5" t="s">
        <v>7784</v>
      </c>
      <c r="D2084" s="5" t="s">
        <v>4039</v>
      </c>
      <c r="E2084" s="1" t="s">
        <v>12733</v>
      </c>
      <c r="F2084">
        <v>500</v>
      </c>
      <c r="G2084" s="1" t="s">
        <v>4040</v>
      </c>
    </row>
    <row r="2085" spans="1:7" x14ac:dyDescent="0.3">
      <c r="A2085" s="1" t="s">
        <v>12734</v>
      </c>
      <c r="B2085" s="3" t="s">
        <v>4041</v>
      </c>
      <c r="C2085" s="5" t="s">
        <v>6824</v>
      </c>
      <c r="D2085" s="5" t="s">
        <v>6824</v>
      </c>
      <c r="E2085" s="1" t="s">
        <v>9756</v>
      </c>
      <c r="F2085">
        <v>550</v>
      </c>
      <c r="G2085" s="1" t="s">
        <v>4041</v>
      </c>
    </row>
    <row r="2086" spans="1:7" ht="28.8" x14ac:dyDescent="0.3">
      <c r="A2086" s="1" t="s">
        <v>12735</v>
      </c>
      <c r="B2086" s="3" t="s">
        <v>4042</v>
      </c>
      <c r="C2086" s="5" t="s">
        <v>7785</v>
      </c>
      <c r="D2086" s="5" t="s">
        <v>4043</v>
      </c>
      <c r="E2086" s="1" t="s">
        <v>10427</v>
      </c>
      <c r="F2086">
        <v>590.55118049999999</v>
      </c>
      <c r="G2086" s="1" t="s">
        <v>4044</v>
      </c>
    </row>
    <row r="2087" spans="1:7" x14ac:dyDescent="0.3">
      <c r="A2087" s="1" t="s">
        <v>12736</v>
      </c>
      <c r="B2087" s="3" t="s">
        <v>4045</v>
      </c>
      <c r="C2087" s="5" t="s">
        <v>7786</v>
      </c>
      <c r="D2087" s="5" t="s">
        <v>6824</v>
      </c>
      <c r="E2087" s="1" t="s">
        <v>12737</v>
      </c>
      <c r="F2087">
        <v>100</v>
      </c>
      <c r="G2087" s="1" t="s">
        <v>9461</v>
      </c>
    </row>
    <row r="2088" spans="1:7" x14ac:dyDescent="0.3">
      <c r="A2088" s="1" t="s">
        <v>12738</v>
      </c>
      <c r="B2088" s="3" t="s">
        <v>4046</v>
      </c>
      <c r="C2088" s="5" t="s">
        <v>6824</v>
      </c>
      <c r="D2088" s="5" t="s">
        <v>6824</v>
      </c>
      <c r="E2088" s="1" t="s">
        <v>12739</v>
      </c>
      <c r="F2088">
        <v>600</v>
      </c>
      <c r="G2088" s="1" t="s">
        <v>4046</v>
      </c>
    </row>
    <row r="2089" spans="1:7" x14ac:dyDescent="0.3">
      <c r="A2089" s="1" t="s">
        <v>12740</v>
      </c>
      <c r="B2089" s="3" t="s">
        <v>4047</v>
      </c>
      <c r="C2089" s="5" t="s">
        <v>6824</v>
      </c>
      <c r="D2089" s="5" t="s">
        <v>6824</v>
      </c>
      <c r="E2089" s="1" t="s">
        <v>2755</v>
      </c>
      <c r="F2089">
        <v>600</v>
      </c>
      <c r="G2089" s="1" t="s">
        <v>4047</v>
      </c>
    </row>
    <row r="2090" spans="1:7" x14ac:dyDescent="0.3">
      <c r="A2090" s="1" t="s">
        <v>12741</v>
      </c>
      <c r="B2090" s="3" t="s">
        <v>4048</v>
      </c>
      <c r="C2090" s="5" t="s">
        <v>7787</v>
      </c>
      <c r="D2090" s="5" t="s">
        <v>4049</v>
      </c>
      <c r="E2090" s="1" t="s">
        <v>12742</v>
      </c>
      <c r="F2090">
        <v>1023.622046</v>
      </c>
      <c r="G2090" s="1" t="s">
        <v>4050</v>
      </c>
    </row>
    <row r="2091" spans="1:7" x14ac:dyDescent="0.3">
      <c r="A2091" s="1" t="s">
        <v>12743</v>
      </c>
      <c r="B2091" s="3" t="s">
        <v>4051</v>
      </c>
      <c r="C2091" s="5" t="s">
        <v>7788</v>
      </c>
      <c r="D2091" s="5" t="s">
        <v>6824</v>
      </c>
      <c r="E2091" s="1" t="s">
        <v>10578</v>
      </c>
      <c r="F2091">
        <v>866.14</v>
      </c>
      <c r="G2091" s="1" t="s">
        <v>4051</v>
      </c>
    </row>
    <row r="2092" spans="1:7" ht="28.8" x14ac:dyDescent="0.3">
      <c r="A2092" s="1" t="s">
        <v>12744</v>
      </c>
      <c r="B2092" s="3" t="s">
        <v>4052</v>
      </c>
      <c r="C2092" s="5" t="s">
        <v>9462</v>
      </c>
      <c r="D2092" s="5" t="s">
        <v>4053</v>
      </c>
      <c r="E2092" s="1" t="s">
        <v>10043</v>
      </c>
      <c r="F2092">
        <v>2800</v>
      </c>
      <c r="G2092" s="1" t="s">
        <v>4054</v>
      </c>
    </row>
    <row r="2093" spans="1:7" x14ac:dyDescent="0.3">
      <c r="A2093" s="1" t="s">
        <v>12745</v>
      </c>
      <c r="B2093" s="3" t="s">
        <v>4055</v>
      </c>
      <c r="C2093" s="5" t="s">
        <v>7789</v>
      </c>
      <c r="D2093" s="5" t="s">
        <v>4056</v>
      </c>
      <c r="E2093" s="1" t="s">
        <v>10594</v>
      </c>
      <c r="F2093">
        <v>295.27559029999998</v>
      </c>
      <c r="G2093" s="1" t="s">
        <v>4057</v>
      </c>
    </row>
    <row r="2094" spans="1:7" x14ac:dyDescent="0.3">
      <c r="A2094" s="1" t="s">
        <v>12746</v>
      </c>
      <c r="B2094" s="3" t="s">
        <v>4058</v>
      </c>
      <c r="C2094" s="5" t="s">
        <v>6824</v>
      </c>
      <c r="D2094" s="5" t="s">
        <v>6824</v>
      </c>
      <c r="E2094" s="1" t="s">
        <v>10604</v>
      </c>
      <c r="F2094">
        <v>984.25196749999998</v>
      </c>
      <c r="G2094" s="1" t="s">
        <v>4059</v>
      </c>
    </row>
    <row r="2095" spans="1:7" ht="28.8" x14ac:dyDescent="0.3">
      <c r="A2095" s="1" t="s">
        <v>12747</v>
      </c>
      <c r="B2095" s="3" t="s">
        <v>4060</v>
      </c>
      <c r="C2095" s="5" t="s">
        <v>6824</v>
      </c>
      <c r="D2095" s="5" t="s">
        <v>6824</v>
      </c>
      <c r="E2095" s="1" t="s">
        <v>9939</v>
      </c>
      <c r="F2095">
        <v>641.73099999999999</v>
      </c>
      <c r="G2095" s="1" t="s">
        <v>4061</v>
      </c>
    </row>
    <row r="2096" spans="1:7" ht="43.2" x14ac:dyDescent="0.3">
      <c r="A2096" s="1" t="s">
        <v>12748</v>
      </c>
      <c r="B2096" s="3" t="s">
        <v>4062</v>
      </c>
      <c r="C2096" s="5" t="s">
        <v>9463</v>
      </c>
      <c r="D2096" s="5" t="s">
        <v>4063</v>
      </c>
      <c r="E2096" s="1" t="s">
        <v>12749</v>
      </c>
      <c r="F2096">
        <v>7870</v>
      </c>
      <c r="G2096" s="1" t="s">
        <v>4064</v>
      </c>
    </row>
    <row r="2097" spans="1:7" x14ac:dyDescent="0.3">
      <c r="A2097" s="1" t="s">
        <v>12750</v>
      </c>
      <c r="B2097" s="3" t="s">
        <v>4065</v>
      </c>
      <c r="C2097" s="5" t="s">
        <v>6824</v>
      </c>
      <c r="D2097" s="5" t="s">
        <v>8811</v>
      </c>
      <c r="E2097" s="1" t="s">
        <v>12751</v>
      </c>
      <c r="F2097">
        <v>310</v>
      </c>
      <c r="G2097" s="1" t="s">
        <v>4065</v>
      </c>
    </row>
    <row r="2098" spans="1:7" ht="28.8" x14ac:dyDescent="0.3">
      <c r="A2098" s="1" t="s">
        <v>12752</v>
      </c>
      <c r="B2098" s="3" t="s">
        <v>4066</v>
      </c>
      <c r="C2098" s="5" t="s">
        <v>7790</v>
      </c>
      <c r="D2098" s="5" t="s">
        <v>4067</v>
      </c>
      <c r="E2098" s="1" t="s">
        <v>12753</v>
      </c>
      <c r="F2098">
        <v>629.92125920000001</v>
      </c>
      <c r="G2098" s="1" t="s">
        <v>4068</v>
      </c>
    </row>
    <row r="2099" spans="1:7" x14ac:dyDescent="0.3">
      <c r="A2099" s="1" t="s">
        <v>12754</v>
      </c>
      <c r="B2099" s="3" t="s">
        <v>4069</v>
      </c>
      <c r="C2099" s="5" t="s">
        <v>6824</v>
      </c>
      <c r="D2099" s="5" t="s">
        <v>4070</v>
      </c>
      <c r="E2099" s="1" t="s">
        <v>9814</v>
      </c>
      <c r="F2099">
        <v>598</v>
      </c>
      <c r="G2099" s="1" t="s">
        <v>4069</v>
      </c>
    </row>
    <row r="2100" spans="1:7" x14ac:dyDescent="0.3">
      <c r="A2100" s="1" t="s">
        <v>12755</v>
      </c>
      <c r="B2100" s="3" t="s">
        <v>4071</v>
      </c>
      <c r="C2100" s="5" t="s">
        <v>7791</v>
      </c>
      <c r="D2100" s="5" t="s">
        <v>6824</v>
      </c>
      <c r="E2100" s="1" t="s">
        <v>9810</v>
      </c>
      <c r="F2100">
        <v>472.44</v>
      </c>
      <c r="G2100" s="1" t="s">
        <v>4072</v>
      </c>
    </row>
    <row r="2101" spans="1:7" x14ac:dyDescent="0.3">
      <c r="A2101" s="1" t="s">
        <v>12756</v>
      </c>
      <c r="B2101" s="3" t="s">
        <v>4073</v>
      </c>
      <c r="C2101" s="5" t="s">
        <v>9464</v>
      </c>
      <c r="D2101" s="5" t="s">
        <v>4074</v>
      </c>
      <c r="E2101" s="1" t="s">
        <v>9826</v>
      </c>
      <c r="F2101">
        <v>1400</v>
      </c>
      <c r="G2101" s="1" t="s">
        <v>4075</v>
      </c>
    </row>
    <row r="2102" spans="1:7" x14ac:dyDescent="0.3">
      <c r="A2102" s="1" t="s">
        <v>12757</v>
      </c>
      <c r="B2102" s="3" t="s">
        <v>4076</v>
      </c>
      <c r="C2102" s="5" t="s">
        <v>9465</v>
      </c>
      <c r="D2102" s="5" t="s">
        <v>8812</v>
      </c>
      <c r="E2102" s="1" t="s">
        <v>10490</v>
      </c>
      <c r="F2102">
        <v>3500</v>
      </c>
      <c r="G2102" s="1" t="s">
        <v>4077</v>
      </c>
    </row>
    <row r="2103" spans="1:7" x14ac:dyDescent="0.3">
      <c r="A2103" s="1" t="s">
        <v>12758</v>
      </c>
      <c r="B2103" s="3" t="s">
        <v>4078</v>
      </c>
      <c r="C2103" s="5" t="s">
        <v>7792</v>
      </c>
      <c r="D2103" s="5" t="s">
        <v>6824</v>
      </c>
      <c r="E2103" s="1" t="s">
        <v>10215</v>
      </c>
      <c r="F2103">
        <v>1200.7850000000001</v>
      </c>
      <c r="G2103" s="1" t="s">
        <v>4078</v>
      </c>
    </row>
    <row r="2104" spans="1:7" ht="28.8" x14ac:dyDescent="0.3">
      <c r="A2104" s="1" t="s">
        <v>12759</v>
      </c>
      <c r="B2104" s="3" t="s">
        <v>4079</v>
      </c>
      <c r="C2104" s="5" t="s">
        <v>7793</v>
      </c>
      <c r="D2104" s="5" t="s">
        <v>4080</v>
      </c>
      <c r="E2104" s="1" t="s">
        <v>12760</v>
      </c>
      <c r="F2104">
        <v>177.16499999999999</v>
      </c>
      <c r="G2104" s="1" t="s">
        <v>4081</v>
      </c>
    </row>
    <row r="2105" spans="1:7" ht="28.8" x14ac:dyDescent="0.3">
      <c r="A2105" s="1" t="s">
        <v>12761</v>
      </c>
      <c r="B2105" s="3" t="s">
        <v>4082</v>
      </c>
      <c r="C2105" s="5" t="s">
        <v>7794</v>
      </c>
      <c r="D2105" s="5" t="s">
        <v>4083</v>
      </c>
      <c r="E2105" s="1" t="s">
        <v>10043</v>
      </c>
      <c r="F2105">
        <v>400</v>
      </c>
      <c r="G2105" s="1" t="s">
        <v>4084</v>
      </c>
    </row>
    <row r="2106" spans="1:7" x14ac:dyDescent="0.3">
      <c r="A2106" s="1" t="s">
        <v>12762</v>
      </c>
      <c r="B2106" s="3" t="s">
        <v>4085</v>
      </c>
      <c r="C2106" s="5" t="s">
        <v>7795</v>
      </c>
      <c r="D2106" s="5" t="s">
        <v>4086</v>
      </c>
      <c r="E2106" s="1" t="s">
        <v>9922</v>
      </c>
      <c r="F2106">
        <v>8858.25</v>
      </c>
      <c r="G2106" s="1" t="s">
        <v>4087</v>
      </c>
    </row>
    <row r="2107" spans="1:7" x14ac:dyDescent="0.3">
      <c r="A2107" s="1" t="s">
        <v>12763</v>
      </c>
      <c r="B2107" s="3" t="s">
        <v>4088</v>
      </c>
      <c r="C2107" s="5" t="s">
        <v>9466</v>
      </c>
      <c r="D2107" s="5" t="s">
        <v>6824</v>
      </c>
      <c r="E2107" s="1" t="s">
        <v>12764</v>
      </c>
      <c r="F2107">
        <v>944.88</v>
      </c>
      <c r="G2107" s="1" t="s">
        <v>4089</v>
      </c>
    </row>
    <row r="2108" spans="1:7" ht="28.8" x14ac:dyDescent="0.3">
      <c r="A2108" s="1" t="s">
        <v>12765</v>
      </c>
      <c r="B2108" s="3" t="s">
        <v>4090</v>
      </c>
      <c r="C2108" s="5" t="s">
        <v>7796</v>
      </c>
      <c r="D2108" s="5" t="s">
        <v>8813</v>
      </c>
      <c r="E2108" s="1" t="s">
        <v>10480</v>
      </c>
      <c r="F2108">
        <v>944.88188879999996</v>
      </c>
      <c r="G2108" s="1" t="s">
        <v>4091</v>
      </c>
    </row>
    <row r="2109" spans="1:7" x14ac:dyDescent="0.3">
      <c r="A2109" s="1" t="s">
        <v>12766</v>
      </c>
      <c r="B2109" s="3" t="s">
        <v>4092</v>
      </c>
      <c r="C2109" s="5" t="s">
        <v>7797</v>
      </c>
      <c r="D2109" s="5" t="s">
        <v>6824</v>
      </c>
      <c r="E2109" s="1" t="s">
        <v>9796</v>
      </c>
      <c r="F2109">
        <v>472.44</v>
      </c>
      <c r="G2109" s="1" t="s">
        <v>4093</v>
      </c>
    </row>
    <row r="2110" spans="1:7" ht="28.8" x14ac:dyDescent="0.3">
      <c r="A2110" s="1" t="s">
        <v>12767</v>
      </c>
      <c r="B2110" s="3" t="s">
        <v>8814</v>
      </c>
      <c r="C2110" s="5" t="s">
        <v>7798</v>
      </c>
      <c r="D2110" s="5" t="s">
        <v>4094</v>
      </c>
      <c r="E2110" s="1" t="s">
        <v>12768</v>
      </c>
      <c r="F2110">
        <v>2362.2047219999999</v>
      </c>
      <c r="G2110" s="1" t="s">
        <v>8815</v>
      </c>
    </row>
    <row r="2111" spans="1:7" x14ac:dyDescent="0.3">
      <c r="A2111" s="1" t="s">
        <v>12769</v>
      </c>
      <c r="B2111" s="3" t="s">
        <v>4095</v>
      </c>
      <c r="C2111" s="5" t="s">
        <v>7799</v>
      </c>
      <c r="D2111" s="5" t="s">
        <v>6824</v>
      </c>
      <c r="E2111" s="1" t="s">
        <v>12770</v>
      </c>
      <c r="F2111">
        <v>590.55118049999999</v>
      </c>
      <c r="G2111" s="1" t="s">
        <v>4096</v>
      </c>
    </row>
    <row r="2112" spans="1:7" x14ac:dyDescent="0.3">
      <c r="A2112" s="1" t="s">
        <v>12771</v>
      </c>
      <c r="B2112" s="3" t="s">
        <v>4097</v>
      </c>
      <c r="C2112" s="5" t="s">
        <v>7800</v>
      </c>
      <c r="D2112" s="5" t="s">
        <v>6824</v>
      </c>
      <c r="E2112" s="1" t="s">
        <v>11379</v>
      </c>
      <c r="F2112">
        <v>1062.99</v>
      </c>
      <c r="G2112" s="1" t="s">
        <v>4098</v>
      </c>
    </row>
    <row r="2113" spans="1:7" x14ac:dyDescent="0.3">
      <c r="A2113" s="1" t="s">
        <v>12772</v>
      </c>
      <c r="B2113" s="3" t="s">
        <v>4099</v>
      </c>
      <c r="C2113" s="5" t="s">
        <v>7801</v>
      </c>
      <c r="D2113" s="5" t="s">
        <v>4100</v>
      </c>
      <c r="E2113" s="1" t="s">
        <v>12773</v>
      </c>
      <c r="F2113">
        <v>984.25196749999998</v>
      </c>
      <c r="G2113" s="1" t="s">
        <v>9467</v>
      </c>
    </row>
    <row r="2114" spans="1:7" x14ac:dyDescent="0.3">
      <c r="A2114" s="1" t="s">
        <v>12774</v>
      </c>
      <c r="B2114" s="3" t="s">
        <v>4101</v>
      </c>
      <c r="C2114" s="5" t="s">
        <v>6824</v>
      </c>
      <c r="D2114" s="5" t="s">
        <v>6824</v>
      </c>
      <c r="E2114" s="1" t="s">
        <v>9788</v>
      </c>
      <c r="F2114">
        <v>575</v>
      </c>
      <c r="G2114" s="1" t="s">
        <v>4102</v>
      </c>
    </row>
    <row r="2115" spans="1:7" x14ac:dyDescent="0.3">
      <c r="A2115" s="1" t="s">
        <v>12775</v>
      </c>
      <c r="B2115" s="3" t="s">
        <v>4103</v>
      </c>
      <c r="C2115" s="5" t="s">
        <v>7802</v>
      </c>
      <c r="D2115" s="5" t="s">
        <v>6824</v>
      </c>
      <c r="E2115" s="1" t="s">
        <v>9796</v>
      </c>
      <c r="F2115">
        <v>196.8503935</v>
      </c>
      <c r="G2115" s="1" t="s">
        <v>9468</v>
      </c>
    </row>
    <row r="2116" spans="1:7" ht="28.8" x14ac:dyDescent="0.3">
      <c r="A2116" s="1" t="s">
        <v>12776</v>
      </c>
      <c r="B2116" s="3" t="s">
        <v>4104</v>
      </c>
      <c r="C2116" s="5" t="s">
        <v>7177</v>
      </c>
      <c r="D2116" s="5" t="s">
        <v>1431</v>
      </c>
      <c r="E2116" s="1" t="s">
        <v>9958</v>
      </c>
      <c r="F2116">
        <v>600</v>
      </c>
      <c r="G2116" s="1" t="s">
        <v>4105</v>
      </c>
    </row>
    <row r="2117" spans="1:7" x14ac:dyDescent="0.3">
      <c r="A2117" s="1" t="s">
        <v>12777</v>
      </c>
      <c r="B2117" s="3" t="s">
        <v>4106</v>
      </c>
      <c r="C2117" s="5" t="s">
        <v>7803</v>
      </c>
      <c r="D2117" s="5" t="s">
        <v>6824</v>
      </c>
      <c r="E2117" s="1" t="s">
        <v>10148</v>
      </c>
      <c r="F2117">
        <v>1350</v>
      </c>
      <c r="G2117" s="1" t="s">
        <v>4107</v>
      </c>
    </row>
    <row r="2118" spans="1:7" x14ac:dyDescent="0.3">
      <c r="A2118" s="1" t="s">
        <v>12778</v>
      </c>
      <c r="B2118" s="3" t="s">
        <v>4108</v>
      </c>
      <c r="C2118" s="5" t="s">
        <v>6824</v>
      </c>
      <c r="D2118" s="5" t="s">
        <v>6824</v>
      </c>
      <c r="E2118" s="1" t="s">
        <v>11065</v>
      </c>
      <c r="F2118">
        <v>1142</v>
      </c>
      <c r="G2118" s="1" t="s">
        <v>4109</v>
      </c>
    </row>
    <row r="2119" spans="1:7" x14ac:dyDescent="0.3">
      <c r="A2119" s="1" t="s">
        <v>12779</v>
      </c>
      <c r="B2119" s="3" t="s">
        <v>4110</v>
      </c>
      <c r="C2119" s="5" t="s">
        <v>6824</v>
      </c>
      <c r="D2119" s="5" t="s">
        <v>6824</v>
      </c>
      <c r="E2119" s="1" t="s">
        <v>10208</v>
      </c>
      <c r="F2119">
        <v>550</v>
      </c>
      <c r="G2119" s="1" t="s">
        <v>4110</v>
      </c>
    </row>
    <row r="2120" spans="1:7" x14ac:dyDescent="0.3">
      <c r="A2120" s="1" t="s">
        <v>12780</v>
      </c>
      <c r="B2120" s="3" t="s">
        <v>4111</v>
      </c>
      <c r="C2120" s="5" t="s">
        <v>6824</v>
      </c>
      <c r="D2120" s="5" t="s">
        <v>6824</v>
      </c>
      <c r="E2120" s="1" t="s">
        <v>3330</v>
      </c>
      <c r="F2120">
        <v>255.90551160000001</v>
      </c>
      <c r="G2120" s="1" t="s">
        <v>4111</v>
      </c>
    </row>
    <row r="2121" spans="1:7" ht="28.8" x14ac:dyDescent="0.3">
      <c r="A2121" s="1" t="s">
        <v>12781</v>
      </c>
      <c r="B2121" s="3" t="s">
        <v>4112</v>
      </c>
      <c r="C2121" s="5" t="s">
        <v>7804</v>
      </c>
      <c r="D2121" s="5" t="s">
        <v>4113</v>
      </c>
      <c r="E2121" s="1" t="s">
        <v>12782</v>
      </c>
      <c r="F2121">
        <v>196.85</v>
      </c>
      <c r="G2121" s="1" t="s">
        <v>4114</v>
      </c>
    </row>
    <row r="2122" spans="1:7" x14ac:dyDescent="0.3">
      <c r="A2122" s="1" t="s">
        <v>12783</v>
      </c>
      <c r="B2122" s="3" t="s">
        <v>4115</v>
      </c>
      <c r="C2122" s="5" t="s">
        <v>7805</v>
      </c>
      <c r="D2122" s="5" t="s">
        <v>4116</v>
      </c>
      <c r="E2122" s="1" t="s">
        <v>3330</v>
      </c>
      <c r="F2122">
        <v>700</v>
      </c>
      <c r="G2122" s="1" t="s">
        <v>4117</v>
      </c>
    </row>
    <row r="2123" spans="1:7" x14ac:dyDescent="0.3">
      <c r="A2123" s="1" t="s">
        <v>12784</v>
      </c>
      <c r="B2123" s="3" t="s">
        <v>4118</v>
      </c>
      <c r="C2123" s="5" t="s">
        <v>6824</v>
      </c>
      <c r="D2123" s="5" t="s">
        <v>6824</v>
      </c>
      <c r="E2123" s="1" t="s">
        <v>9756</v>
      </c>
      <c r="F2123">
        <v>625</v>
      </c>
      <c r="G2123" s="1" t="s">
        <v>4119</v>
      </c>
    </row>
    <row r="2124" spans="1:7" x14ac:dyDescent="0.3">
      <c r="A2124" s="1" t="s">
        <v>12785</v>
      </c>
      <c r="B2124" s="3" t="s">
        <v>4120</v>
      </c>
      <c r="C2124" s="5" t="s">
        <v>7806</v>
      </c>
      <c r="D2124" s="5" t="s">
        <v>4121</v>
      </c>
      <c r="E2124" s="1" t="s">
        <v>10602</v>
      </c>
      <c r="F2124">
        <v>866.14173140000003</v>
      </c>
      <c r="G2124" s="1" t="s">
        <v>4122</v>
      </c>
    </row>
    <row r="2125" spans="1:7" ht="28.8" x14ac:dyDescent="0.3">
      <c r="A2125" s="1" t="s">
        <v>12786</v>
      </c>
      <c r="B2125" s="3" t="s">
        <v>8816</v>
      </c>
      <c r="C2125" s="5" t="s">
        <v>9469</v>
      </c>
      <c r="D2125" s="5" t="s">
        <v>8817</v>
      </c>
      <c r="E2125" s="1" t="s">
        <v>9758</v>
      </c>
      <c r="F2125">
        <v>10</v>
      </c>
      <c r="G2125" s="1" t="s">
        <v>4123</v>
      </c>
    </row>
    <row r="2126" spans="1:7" x14ac:dyDescent="0.3">
      <c r="A2126" s="1" t="s">
        <v>12787</v>
      </c>
      <c r="B2126" s="3" t="s">
        <v>4124</v>
      </c>
      <c r="C2126" s="5" t="s">
        <v>9470</v>
      </c>
      <c r="D2126" s="5" t="s">
        <v>6824</v>
      </c>
      <c r="E2126" s="1" t="s">
        <v>10741</v>
      </c>
      <c r="F2126">
        <v>500</v>
      </c>
      <c r="G2126" s="1" t="s">
        <v>4125</v>
      </c>
    </row>
    <row r="2127" spans="1:7" x14ac:dyDescent="0.3">
      <c r="A2127" s="1" t="s">
        <v>12788</v>
      </c>
      <c r="B2127" s="3" t="s">
        <v>4126</v>
      </c>
      <c r="C2127" s="5" t="s">
        <v>6824</v>
      </c>
      <c r="D2127" s="5" t="s">
        <v>6824</v>
      </c>
      <c r="E2127" s="1" t="s">
        <v>12789</v>
      </c>
      <c r="F2127">
        <v>600</v>
      </c>
      <c r="G2127" s="1" t="s">
        <v>4126</v>
      </c>
    </row>
    <row r="2128" spans="1:7" x14ac:dyDescent="0.3">
      <c r="A2128" s="1" t="s">
        <v>12790</v>
      </c>
      <c r="B2128" s="3" t="s">
        <v>4127</v>
      </c>
      <c r="C2128" s="5" t="s">
        <v>6824</v>
      </c>
      <c r="D2128" s="5" t="s">
        <v>6824</v>
      </c>
      <c r="E2128" s="1" t="s">
        <v>10058</v>
      </c>
      <c r="F2128">
        <v>800</v>
      </c>
      <c r="G2128" s="1" t="s">
        <v>4127</v>
      </c>
    </row>
    <row r="2129" spans="1:7" x14ac:dyDescent="0.3">
      <c r="A2129" s="1" t="s">
        <v>12791</v>
      </c>
      <c r="B2129" s="3" t="s">
        <v>4128</v>
      </c>
      <c r="C2129" s="5" t="s">
        <v>7807</v>
      </c>
      <c r="D2129" s="5" t="s">
        <v>6824</v>
      </c>
      <c r="E2129" s="1" t="s">
        <v>12792</v>
      </c>
      <c r="F2129">
        <v>1200</v>
      </c>
      <c r="G2129" s="1" t="s">
        <v>4128</v>
      </c>
    </row>
    <row r="2130" spans="1:7" ht="43.2" x14ac:dyDescent="0.3">
      <c r="A2130" s="1" t="s">
        <v>12793</v>
      </c>
      <c r="B2130" s="3" t="s">
        <v>4129</v>
      </c>
      <c r="C2130" s="5" t="s">
        <v>9471</v>
      </c>
      <c r="D2130" s="5" t="s">
        <v>4130</v>
      </c>
      <c r="E2130" s="1" t="s">
        <v>11048</v>
      </c>
      <c r="F2130">
        <v>1850</v>
      </c>
      <c r="G2130" s="1" t="s">
        <v>4131</v>
      </c>
    </row>
    <row r="2131" spans="1:7" ht="28.8" x14ac:dyDescent="0.3">
      <c r="A2131" s="1" t="s">
        <v>12794</v>
      </c>
      <c r="B2131" s="3" t="s">
        <v>4132</v>
      </c>
      <c r="C2131" s="5" t="s">
        <v>9472</v>
      </c>
      <c r="D2131" s="5" t="s">
        <v>6824</v>
      </c>
      <c r="E2131" s="1" t="s">
        <v>11404</v>
      </c>
      <c r="F2131">
        <v>100</v>
      </c>
      <c r="G2131" s="1" t="s">
        <v>4133</v>
      </c>
    </row>
    <row r="2132" spans="1:7" ht="28.8" x14ac:dyDescent="0.3">
      <c r="A2132" s="1" t="s">
        <v>12795</v>
      </c>
      <c r="B2132" s="3" t="s">
        <v>4134</v>
      </c>
      <c r="C2132" s="5" t="s">
        <v>6824</v>
      </c>
      <c r="D2132" s="5" t="s">
        <v>6824</v>
      </c>
      <c r="E2132" s="1" t="s">
        <v>11102</v>
      </c>
      <c r="F2132">
        <v>921.25800000000004</v>
      </c>
      <c r="G2132" s="1" t="s">
        <v>4135</v>
      </c>
    </row>
    <row r="2133" spans="1:7" x14ac:dyDescent="0.3">
      <c r="A2133" s="1" t="s">
        <v>12796</v>
      </c>
      <c r="B2133" s="3" t="s">
        <v>4136</v>
      </c>
      <c r="C2133" s="5" t="s">
        <v>7808</v>
      </c>
      <c r="D2133" s="5" t="s">
        <v>4137</v>
      </c>
      <c r="E2133" s="1" t="s">
        <v>10604</v>
      </c>
      <c r="F2133">
        <v>700</v>
      </c>
      <c r="G2133" s="1" t="s">
        <v>4138</v>
      </c>
    </row>
    <row r="2134" spans="1:7" x14ac:dyDescent="0.3">
      <c r="A2134" s="1" t="s">
        <v>12797</v>
      </c>
      <c r="B2134" s="3" t="s">
        <v>4139</v>
      </c>
      <c r="C2134" s="5" t="s">
        <v>6824</v>
      </c>
      <c r="D2134" s="5" t="s">
        <v>6824</v>
      </c>
      <c r="E2134" s="1" t="s">
        <v>2755</v>
      </c>
      <c r="F2134">
        <v>530</v>
      </c>
      <c r="G2134" s="1" t="s">
        <v>4139</v>
      </c>
    </row>
    <row r="2135" spans="1:7" x14ac:dyDescent="0.3">
      <c r="A2135" s="1" t="s">
        <v>12798</v>
      </c>
      <c r="B2135" s="3" t="s">
        <v>4140</v>
      </c>
      <c r="C2135" s="5" t="s">
        <v>4141</v>
      </c>
      <c r="D2135" s="5" t="s">
        <v>4142</v>
      </c>
      <c r="E2135" s="1" t="s">
        <v>12799</v>
      </c>
      <c r="F2135">
        <v>1180</v>
      </c>
      <c r="G2135" s="1" t="s">
        <v>4143</v>
      </c>
    </row>
    <row r="2136" spans="1:7" x14ac:dyDescent="0.3">
      <c r="A2136" s="1" t="s">
        <v>12800</v>
      </c>
      <c r="B2136" s="3" t="s">
        <v>4144</v>
      </c>
      <c r="C2136" s="5" t="s">
        <v>6824</v>
      </c>
      <c r="D2136" s="5" t="s">
        <v>6824</v>
      </c>
      <c r="E2136" s="1" t="s">
        <v>2755</v>
      </c>
      <c r="F2136">
        <v>549.99890000000005</v>
      </c>
      <c r="G2136" s="1" t="s">
        <v>4145</v>
      </c>
    </row>
    <row r="2137" spans="1:7" ht="28.8" x14ac:dyDescent="0.3">
      <c r="A2137" s="1" t="s">
        <v>12801</v>
      </c>
      <c r="B2137" s="3" t="s">
        <v>4146</v>
      </c>
      <c r="C2137" s="5" t="s">
        <v>7809</v>
      </c>
      <c r="D2137" s="5" t="s">
        <v>4147</v>
      </c>
      <c r="E2137" s="1" t="s">
        <v>9958</v>
      </c>
      <c r="F2137">
        <v>31.49606296</v>
      </c>
      <c r="G2137" s="1" t="s">
        <v>4148</v>
      </c>
    </row>
    <row r="2138" spans="1:7" x14ac:dyDescent="0.3">
      <c r="A2138" s="1" t="s">
        <v>12802</v>
      </c>
      <c r="B2138" s="3" t="s">
        <v>8818</v>
      </c>
      <c r="C2138" s="5" t="s">
        <v>6824</v>
      </c>
      <c r="D2138" s="5" t="s">
        <v>6824</v>
      </c>
      <c r="E2138" s="1" t="s">
        <v>2755</v>
      </c>
      <c r="F2138">
        <v>850</v>
      </c>
      <c r="G2138" s="1" t="s">
        <v>8818</v>
      </c>
    </row>
    <row r="2139" spans="1:7" ht="43.2" x14ac:dyDescent="0.3">
      <c r="A2139" s="1" t="s">
        <v>12803</v>
      </c>
      <c r="B2139" s="3" t="s">
        <v>4149</v>
      </c>
      <c r="C2139" s="5" t="s">
        <v>7810</v>
      </c>
      <c r="D2139" s="5" t="s">
        <v>4150</v>
      </c>
      <c r="E2139" s="1" t="s">
        <v>10185</v>
      </c>
      <c r="F2139">
        <v>3200</v>
      </c>
      <c r="G2139" s="1" t="s">
        <v>4151</v>
      </c>
    </row>
    <row r="2140" spans="1:7" x14ac:dyDescent="0.3">
      <c r="A2140" s="1" t="s">
        <v>12804</v>
      </c>
      <c r="B2140" s="3" t="s">
        <v>4152</v>
      </c>
      <c r="C2140" s="5" t="s">
        <v>7811</v>
      </c>
      <c r="D2140" s="5" t="s">
        <v>4153</v>
      </c>
      <c r="E2140" s="1" t="s">
        <v>12144</v>
      </c>
      <c r="F2140">
        <v>1650</v>
      </c>
      <c r="G2140" s="1" t="s">
        <v>9473</v>
      </c>
    </row>
    <row r="2141" spans="1:7" x14ac:dyDescent="0.3">
      <c r="A2141" s="1" t="s">
        <v>12805</v>
      </c>
      <c r="B2141" s="3" t="s">
        <v>4154</v>
      </c>
      <c r="C2141" s="5" t="s">
        <v>4155</v>
      </c>
      <c r="D2141" s="5" t="s">
        <v>4156</v>
      </c>
      <c r="E2141" s="1" t="s">
        <v>11426</v>
      </c>
      <c r="F2141">
        <v>1220.47244</v>
      </c>
      <c r="G2141" s="1" t="s">
        <v>8819</v>
      </c>
    </row>
    <row r="2142" spans="1:7" x14ac:dyDescent="0.3">
      <c r="A2142" s="1" t="s">
        <v>12806</v>
      </c>
      <c r="B2142" s="3" t="s">
        <v>8820</v>
      </c>
      <c r="C2142" s="5" t="s">
        <v>7198</v>
      </c>
      <c r="D2142" s="5" t="s">
        <v>4157</v>
      </c>
      <c r="E2142" s="1" t="s">
        <v>12807</v>
      </c>
      <c r="F2142">
        <v>590.55118049999999</v>
      </c>
      <c r="G2142" s="1" t="s">
        <v>8821</v>
      </c>
    </row>
    <row r="2143" spans="1:7" x14ac:dyDescent="0.3">
      <c r="A2143" s="1" t="s">
        <v>12808</v>
      </c>
      <c r="B2143" s="3" t="s">
        <v>4158</v>
      </c>
      <c r="C2143" s="5" t="s">
        <v>6824</v>
      </c>
      <c r="D2143" s="5" t="s">
        <v>6824</v>
      </c>
      <c r="E2143" s="1" t="s">
        <v>2755</v>
      </c>
      <c r="F2143">
        <v>850</v>
      </c>
      <c r="G2143" s="1" t="s">
        <v>4159</v>
      </c>
    </row>
    <row r="2144" spans="1:7" x14ac:dyDescent="0.3">
      <c r="A2144" s="1" t="s">
        <v>12809</v>
      </c>
      <c r="B2144" s="3" t="s">
        <v>4160</v>
      </c>
      <c r="C2144" s="5" t="s">
        <v>6824</v>
      </c>
      <c r="D2144" s="5" t="s">
        <v>6824</v>
      </c>
      <c r="E2144" s="1" t="s">
        <v>12739</v>
      </c>
      <c r="F2144">
        <v>550</v>
      </c>
      <c r="G2144" s="1" t="s">
        <v>4160</v>
      </c>
    </row>
    <row r="2145" spans="1:7" x14ac:dyDescent="0.3">
      <c r="A2145" s="1" t="s">
        <v>12810</v>
      </c>
      <c r="B2145" s="3" t="s">
        <v>4161</v>
      </c>
      <c r="C2145" s="5" t="s">
        <v>7812</v>
      </c>
      <c r="D2145" s="5" t="s">
        <v>4162</v>
      </c>
      <c r="E2145" s="1" t="s">
        <v>12811</v>
      </c>
      <c r="F2145">
        <v>10200</v>
      </c>
      <c r="G2145" s="1" t="s">
        <v>9474</v>
      </c>
    </row>
    <row r="2146" spans="1:7" x14ac:dyDescent="0.3">
      <c r="A2146" s="1" t="s">
        <v>12812</v>
      </c>
      <c r="B2146" s="3" t="s">
        <v>4163</v>
      </c>
      <c r="C2146" s="5" t="s">
        <v>6905</v>
      </c>
      <c r="D2146" s="5" t="s">
        <v>4164</v>
      </c>
      <c r="E2146" s="1" t="s">
        <v>9958</v>
      </c>
      <c r="F2146">
        <v>393.70078699999999</v>
      </c>
      <c r="G2146" s="1" t="s">
        <v>4165</v>
      </c>
    </row>
    <row r="2147" spans="1:7" x14ac:dyDescent="0.3">
      <c r="A2147" s="1" t="s">
        <v>12813</v>
      </c>
      <c r="B2147" s="3" t="s">
        <v>4166</v>
      </c>
      <c r="C2147" s="5" t="s">
        <v>7813</v>
      </c>
      <c r="D2147" s="5" t="s">
        <v>4167</v>
      </c>
      <c r="E2147" s="1" t="s">
        <v>10022</v>
      </c>
      <c r="F2147">
        <v>1200</v>
      </c>
      <c r="G2147" s="1" t="s">
        <v>9475</v>
      </c>
    </row>
    <row r="2148" spans="1:7" ht="28.8" x14ac:dyDescent="0.3">
      <c r="A2148" s="1" t="s">
        <v>12814</v>
      </c>
      <c r="B2148" s="3" t="s">
        <v>4168</v>
      </c>
      <c r="C2148" s="5" t="s">
        <v>7814</v>
      </c>
      <c r="D2148" s="5" t="s">
        <v>4169</v>
      </c>
      <c r="E2148" s="1" t="s">
        <v>10014</v>
      </c>
      <c r="F2148">
        <v>787.40157399999998</v>
      </c>
      <c r="G2148" s="1" t="s">
        <v>4170</v>
      </c>
    </row>
    <row r="2149" spans="1:7" x14ac:dyDescent="0.3">
      <c r="A2149" s="1" t="s">
        <v>12815</v>
      </c>
      <c r="B2149" s="3" t="s">
        <v>4171</v>
      </c>
      <c r="C2149" s="5" t="s">
        <v>6824</v>
      </c>
      <c r="D2149" s="5" t="s">
        <v>6824</v>
      </c>
      <c r="E2149" s="1" t="s">
        <v>2755</v>
      </c>
      <c r="F2149">
        <v>364</v>
      </c>
      <c r="G2149" s="1" t="s">
        <v>4171</v>
      </c>
    </row>
    <row r="2150" spans="1:7" x14ac:dyDescent="0.3">
      <c r="A2150" s="1" t="s">
        <v>12816</v>
      </c>
      <c r="B2150" s="3" t="s">
        <v>4172</v>
      </c>
      <c r="C2150" s="5" t="s">
        <v>7815</v>
      </c>
      <c r="D2150" s="5" t="s">
        <v>4173</v>
      </c>
      <c r="E2150" s="1" t="s">
        <v>9882</v>
      </c>
      <c r="F2150">
        <v>1</v>
      </c>
      <c r="G2150" s="1" t="s">
        <v>4172</v>
      </c>
    </row>
    <row r="2151" spans="1:7" x14ac:dyDescent="0.3">
      <c r="A2151" s="1" t="s">
        <v>12817</v>
      </c>
      <c r="B2151" s="3" t="s">
        <v>4174</v>
      </c>
      <c r="C2151" s="5" t="s">
        <v>6824</v>
      </c>
      <c r="D2151" s="5" t="s">
        <v>6824</v>
      </c>
      <c r="E2151" s="1" t="s">
        <v>9839</v>
      </c>
      <c r="F2151">
        <v>599.99879999999996</v>
      </c>
      <c r="G2151" s="1" t="s">
        <v>4175</v>
      </c>
    </row>
    <row r="2152" spans="1:7" x14ac:dyDescent="0.3">
      <c r="A2152" s="1" t="s">
        <v>12818</v>
      </c>
      <c r="B2152" s="3" t="s">
        <v>4176</v>
      </c>
      <c r="C2152" s="5" t="s">
        <v>7816</v>
      </c>
      <c r="D2152" s="5" t="s">
        <v>6824</v>
      </c>
      <c r="E2152" s="1" t="s">
        <v>9796</v>
      </c>
      <c r="F2152">
        <v>1181.102361</v>
      </c>
      <c r="G2152" s="1" t="s">
        <v>4177</v>
      </c>
    </row>
    <row r="2153" spans="1:7" x14ac:dyDescent="0.3">
      <c r="A2153" s="1" t="s">
        <v>12819</v>
      </c>
      <c r="B2153" s="3" t="s">
        <v>4178</v>
      </c>
      <c r="C2153" s="5" t="s">
        <v>9476</v>
      </c>
      <c r="D2153" s="5" t="s">
        <v>8822</v>
      </c>
      <c r="E2153" s="1" t="s">
        <v>3330</v>
      </c>
      <c r="F2153">
        <v>590.55118049999999</v>
      </c>
      <c r="G2153" s="1" t="s">
        <v>4179</v>
      </c>
    </row>
    <row r="2154" spans="1:7" x14ac:dyDescent="0.3">
      <c r="A2154" s="1" t="s">
        <v>12820</v>
      </c>
      <c r="B2154" s="3" t="s">
        <v>4180</v>
      </c>
      <c r="C2154" s="5" t="s">
        <v>6824</v>
      </c>
      <c r="D2154" s="5" t="s">
        <v>6824</v>
      </c>
      <c r="E2154" s="1" t="s">
        <v>9808</v>
      </c>
      <c r="F2154">
        <v>744</v>
      </c>
      <c r="G2154" s="1" t="s">
        <v>9477</v>
      </c>
    </row>
    <row r="2155" spans="1:7" ht="28.8" x14ac:dyDescent="0.3">
      <c r="A2155" s="1" t="s">
        <v>12821</v>
      </c>
      <c r="B2155" s="3" t="s">
        <v>4181</v>
      </c>
      <c r="C2155" s="5" t="s">
        <v>7817</v>
      </c>
      <c r="D2155" s="5" t="s">
        <v>4182</v>
      </c>
      <c r="E2155" s="1" t="s">
        <v>9862</v>
      </c>
      <c r="F2155">
        <v>900</v>
      </c>
      <c r="G2155" s="1" t="s">
        <v>4183</v>
      </c>
    </row>
    <row r="2156" spans="1:7" x14ac:dyDescent="0.3">
      <c r="A2156" s="1" t="s">
        <v>12822</v>
      </c>
      <c r="B2156" s="3" t="s">
        <v>4184</v>
      </c>
      <c r="C2156" s="5" t="s">
        <v>6824</v>
      </c>
      <c r="D2156" s="5" t="s">
        <v>6824</v>
      </c>
      <c r="E2156" s="1" t="s">
        <v>9976</v>
      </c>
      <c r="F2156">
        <v>614</v>
      </c>
      <c r="G2156" s="1" t="s">
        <v>4184</v>
      </c>
    </row>
    <row r="2157" spans="1:7" x14ac:dyDescent="0.3">
      <c r="A2157" s="1" t="s">
        <v>12823</v>
      </c>
      <c r="B2157" s="3" t="s">
        <v>4185</v>
      </c>
      <c r="C2157" s="5" t="s">
        <v>6824</v>
      </c>
      <c r="D2157" s="5" t="s">
        <v>6824</v>
      </c>
      <c r="E2157" s="1" t="s">
        <v>12824</v>
      </c>
      <c r="F2157">
        <v>591</v>
      </c>
      <c r="G2157" s="1" t="s">
        <v>4185</v>
      </c>
    </row>
    <row r="2158" spans="1:7" x14ac:dyDescent="0.3">
      <c r="A2158" s="1" t="s">
        <v>12825</v>
      </c>
      <c r="B2158" s="3" t="s">
        <v>4186</v>
      </c>
      <c r="C2158" s="5" t="s">
        <v>6824</v>
      </c>
      <c r="D2158" s="5" t="s">
        <v>6824</v>
      </c>
      <c r="E2158" s="1" t="s">
        <v>12164</v>
      </c>
      <c r="F2158">
        <v>850</v>
      </c>
      <c r="G2158" s="1" t="s">
        <v>4186</v>
      </c>
    </row>
    <row r="2159" spans="1:7" x14ac:dyDescent="0.3">
      <c r="A2159" s="1" t="s">
        <v>12826</v>
      </c>
      <c r="B2159" s="3" t="s">
        <v>4187</v>
      </c>
      <c r="C2159" s="5" t="s">
        <v>7818</v>
      </c>
      <c r="D2159" s="5" t="s">
        <v>4188</v>
      </c>
      <c r="E2159" s="1" t="s">
        <v>12054</v>
      </c>
      <c r="F2159">
        <v>500</v>
      </c>
      <c r="G2159" s="1" t="s">
        <v>4189</v>
      </c>
    </row>
    <row r="2160" spans="1:7" ht="28.8" x14ac:dyDescent="0.3">
      <c r="A2160" s="1" t="s">
        <v>12827</v>
      </c>
      <c r="B2160" s="3" t="s">
        <v>4190</v>
      </c>
      <c r="C2160" s="5" t="s">
        <v>7819</v>
      </c>
      <c r="D2160" s="5" t="s">
        <v>8823</v>
      </c>
      <c r="E2160" s="1" t="s">
        <v>9796</v>
      </c>
      <c r="F2160">
        <v>1100</v>
      </c>
      <c r="G2160" s="1" t="s">
        <v>4191</v>
      </c>
    </row>
    <row r="2161" spans="1:7" x14ac:dyDescent="0.3">
      <c r="A2161" s="1" t="s">
        <v>12828</v>
      </c>
      <c r="B2161" s="3" t="s">
        <v>4192</v>
      </c>
      <c r="C2161" s="5" t="s">
        <v>6824</v>
      </c>
      <c r="D2161" s="5" t="s">
        <v>6824</v>
      </c>
      <c r="E2161" s="1" t="s">
        <v>12597</v>
      </c>
      <c r="F2161">
        <v>600</v>
      </c>
      <c r="G2161" s="1" t="s">
        <v>4192</v>
      </c>
    </row>
    <row r="2162" spans="1:7" x14ac:dyDescent="0.3">
      <c r="A2162" s="1" t="s">
        <v>12829</v>
      </c>
      <c r="B2162" s="3" t="s">
        <v>4193</v>
      </c>
      <c r="C2162" s="5" t="s">
        <v>7820</v>
      </c>
      <c r="D2162" s="5" t="s">
        <v>4194</v>
      </c>
      <c r="E2162" s="1" t="s">
        <v>9958</v>
      </c>
      <c r="F2162">
        <v>393.70078699999999</v>
      </c>
      <c r="G2162" s="1" t="s">
        <v>4195</v>
      </c>
    </row>
    <row r="2163" spans="1:7" x14ac:dyDescent="0.3">
      <c r="A2163" s="1" t="s">
        <v>12830</v>
      </c>
      <c r="B2163" s="3" t="s">
        <v>4196</v>
      </c>
      <c r="C2163" s="5" t="s">
        <v>6824</v>
      </c>
      <c r="D2163" s="5" t="s">
        <v>6824</v>
      </c>
      <c r="E2163" s="1" t="s">
        <v>2755</v>
      </c>
      <c r="F2163">
        <v>850</v>
      </c>
      <c r="G2163" s="1" t="s">
        <v>4197</v>
      </c>
    </row>
    <row r="2164" spans="1:7" x14ac:dyDescent="0.3">
      <c r="A2164" s="1" t="s">
        <v>12831</v>
      </c>
      <c r="B2164" s="3" t="s">
        <v>4198</v>
      </c>
      <c r="C2164" s="5" t="s">
        <v>7821</v>
      </c>
      <c r="D2164" s="5" t="s">
        <v>6824</v>
      </c>
      <c r="E2164" s="1" t="s">
        <v>11137</v>
      </c>
      <c r="F2164">
        <v>400</v>
      </c>
      <c r="G2164" s="1" t="s">
        <v>4199</v>
      </c>
    </row>
    <row r="2165" spans="1:7" x14ac:dyDescent="0.3">
      <c r="A2165" s="1" t="s">
        <v>12832</v>
      </c>
      <c r="B2165" s="3" t="s">
        <v>4200</v>
      </c>
      <c r="C2165" s="5" t="s">
        <v>6824</v>
      </c>
      <c r="D2165" s="5" t="s">
        <v>6824</v>
      </c>
      <c r="E2165" s="1" t="s">
        <v>9839</v>
      </c>
      <c r="F2165">
        <v>850.39200000000005</v>
      </c>
      <c r="G2165" s="1" t="s">
        <v>4200</v>
      </c>
    </row>
    <row r="2166" spans="1:7" x14ac:dyDescent="0.3">
      <c r="A2166" s="1" t="s">
        <v>12833</v>
      </c>
      <c r="B2166" s="3" t="s">
        <v>4201</v>
      </c>
      <c r="C2166" s="5" t="s">
        <v>6824</v>
      </c>
      <c r="D2166" s="5" t="s">
        <v>6824</v>
      </c>
      <c r="E2166" s="1" t="s">
        <v>10527</v>
      </c>
      <c r="F2166">
        <v>696.84900000000005</v>
      </c>
      <c r="G2166" s="1" t="s">
        <v>4201</v>
      </c>
    </row>
    <row r="2167" spans="1:7" x14ac:dyDescent="0.3">
      <c r="A2167" s="1" t="s">
        <v>12834</v>
      </c>
      <c r="B2167" s="3" t="s">
        <v>4202</v>
      </c>
      <c r="C2167" s="5" t="s">
        <v>6824</v>
      </c>
      <c r="D2167" s="5" t="s">
        <v>6824</v>
      </c>
      <c r="E2167" s="1" t="s">
        <v>10208</v>
      </c>
      <c r="F2167">
        <v>600</v>
      </c>
      <c r="G2167" s="1" t="s">
        <v>4202</v>
      </c>
    </row>
    <row r="2168" spans="1:7" x14ac:dyDescent="0.3">
      <c r="A2168" s="1" t="s">
        <v>12835</v>
      </c>
      <c r="B2168" s="3" t="s">
        <v>4203</v>
      </c>
      <c r="C2168" s="5" t="s">
        <v>6824</v>
      </c>
      <c r="D2168" s="5" t="s">
        <v>6824</v>
      </c>
      <c r="E2168" s="1" t="s">
        <v>9920</v>
      </c>
      <c r="F2168">
        <v>900</v>
      </c>
      <c r="G2168" s="1" t="s">
        <v>4204</v>
      </c>
    </row>
    <row r="2169" spans="1:7" x14ac:dyDescent="0.3">
      <c r="A2169" s="1" t="s">
        <v>12836</v>
      </c>
      <c r="B2169" s="3" t="s">
        <v>4205</v>
      </c>
      <c r="C2169" s="5" t="s">
        <v>9478</v>
      </c>
      <c r="D2169" s="5" t="s">
        <v>8824</v>
      </c>
      <c r="E2169" s="1" t="s">
        <v>9783</v>
      </c>
      <c r="F2169">
        <v>669.29133790000003</v>
      </c>
      <c r="G2169" s="1" t="s">
        <v>4206</v>
      </c>
    </row>
    <row r="2170" spans="1:7" x14ac:dyDescent="0.3">
      <c r="A2170" s="1" t="s">
        <v>12837</v>
      </c>
      <c r="B2170" s="3" t="s">
        <v>4207</v>
      </c>
      <c r="C2170" s="5" t="s">
        <v>6824</v>
      </c>
      <c r="D2170" s="5" t="s">
        <v>6824</v>
      </c>
      <c r="E2170" s="1" t="s">
        <v>12597</v>
      </c>
      <c r="F2170">
        <v>480</v>
      </c>
      <c r="G2170" s="1" t="s">
        <v>4207</v>
      </c>
    </row>
    <row r="2171" spans="1:7" x14ac:dyDescent="0.3">
      <c r="A2171" s="1" t="s">
        <v>12838</v>
      </c>
      <c r="B2171" s="3" t="s">
        <v>4208</v>
      </c>
      <c r="C2171" s="5" t="s">
        <v>7822</v>
      </c>
      <c r="D2171" s="5" t="s">
        <v>4209</v>
      </c>
      <c r="E2171" s="1" t="s">
        <v>12839</v>
      </c>
      <c r="F2171">
        <v>1900</v>
      </c>
      <c r="G2171" s="1" t="s">
        <v>4208</v>
      </c>
    </row>
    <row r="2172" spans="1:7" ht="28.8" x14ac:dyDescent="0.3">
      <c r="A2172" s="1" t="s">
        <v>12840</v>
      </c>
      <c r="B2172" s="3" t="s">
        <v>4210</v>
      </c>
      <c r="C2172" s="5" t="s">
        <v>9479</v>
      </c>
      <c r="D2172" s="5" t="s">
        <v>4211</v>
      </c>
      <c r="E2172" s="1" t="s">
        <v>10157</v>
      </c>
      <c r="F2172">
        <v>255.905</v>
      </c>
      <c r="G2172" s="1" t="s">
        <v>4212</v>
      </c>
    </row>
    <row r="2173" spans="1:7" x14ac:dyDescent="0.3">
      <c r="A2173" s="1" t="s">
        <v>12841</v>
      </c>
      <c r="B2173" s="3" t="s">
        <v>4213</v>
      </c>
      <c r="C2173" s="5" t="s">
        <v>7823</v>
      </c>
      <c r="D2173" s="5" t="s">
        <v>4214</v>
      </c>
      <c r="E2173" s="1" t="s">
        <v>9796</v>
      </c>
      <c r="F2173">
        <v>1200</v>
      </c>
      <c r="G2173" s="1" t="s">
        <v>4215</v>
      </c>
    </row>
    <row r="2174" spans="1:7" ht="28.8" x14ac:dyDescent="0.3">
      <c r="A2174" s="1" t="s">
        <v>12842</v>
      </c>
      <c r="B2174" s="3" t="s">
        <v>4216</v>
      </c>
      <c r="C2174" s="5" t="s">
        <v>6906</v>
      </c>
      <c r="D2174" s="5" t="s">
        <v>4217</v>
      </c>
      <c r="E2174" s="1" t="s">
        <v>10054</v>
      </c>
      <c r="F2174">
        <v>472.44094439999998</v>
      </c>
      <c r="G2174" s="1" t="s">
        <v>4218</v>
      </c>
    </row>
    <row r="2175" spans="1:7" ht="28.8" x14ac:dyDescent="0.3">
      <c r="A2175" s="1" t="s">
        <v>12843</v>
      </c>
      <c r="B2175" s="3" t="s">
        <v>4219</v>
      </c>
      <c r="C2175" s="5" t="s">
        <v>7824</v>
      </c>
      <c r="D2175" s="5" t="s">
        <v>6824</v>
      </c>
      <c r="E2175" s="1" t="s">
        <v>10352</v>
      </c>
      <c r="F2175">
        <v>232.28346429999999</v>
      </c>
      <c r="G2175" s="1" t="s">
        <v>9480</v>
      </c>
    </row>
    <row r="2176" spans="1:7" x14ac:dyDescent="0.3">
      <c r="A2176" s="1" t="s">
        <v>12844</v>
      </c>
      <c r="B2176" s="3" t="s">
        <v>4220</v>
      </c>
      <c r="C2176" s="5" t="s">
        <v>7825</v>
      </c>
      <c r="D2176" s="5" t="s">
        <v>6824</v>
      </c>
      <c r="E2176" s="1" t="s">
        <v>10661</v>
      </c>
      <c r="F2176">
        <v>300</v>
      </c>
      <c r="G2176" s="1" t="s">
        <v>4220</v>
      </c>
    </row>
    <row r="2177" spans="1:7" x14ac:dyDescent="0.3">
      <c r="A2177" s="1" t="s">
        <v>12845</v>
      </c>
      <c r="B2177" s="3" t="s">
        <v>4221</v>
      </c>
      <c r="C2177" s="5" t="s">
        <v>7826</v>
      </c>
      <c r="D2177" s="5" t="s">
        <v>4222</v>
      </c>
      <c r="E2177" s="1" t="s">
        <v>12846</v>
      </c>
      <c r="F2177">
        <v>472.44094439999998</v>
      </c>
      <c r="G2177" s="1" t="s">
        <v>4223</v>
      </c>
    </row>
    <row r="2178" spans="1:7" x14ac:dyDescent="0.3">
      <c r="A2178" s="1" t="s">
        <v>12847</v>
      </c>
      <c r="B2178" s="3" t="s">
        <v>4224</v>
      </c>
      <c r="C2178" s="5" t="s">
        <v>6824</v>
      </c>
      <c r="D2178" s="5" t="s">
        <v>6824</v>
      </c>
      <c r="E2178" s="1" t="s">
        <v>2755</v>
      </c>
      <c r="F2178">
        <v>600</v>
      </c>
      <c r="G2178" s="1" t="s">
        <v>4225</v>
      </c>
    </row>
    <row r="2179" spans="1:7" ht="28.8" x14ac:dyDescent="0.3">
      <c r="A2179" s="1" t="s">
        <v>12848</v>
      </c>
      <c r="B2179" s="3" t="s">
        <v>4226</v>
      </c>
      <c r="C2179" s="5" t="s">
        <v>6824</v>
      </c>
      <c r="D2179" s="5" t="s">
        <v>6824</v>
      </c>
      <c r="E2179" s="1" t="s">
        <v>10316</v>
      </c>
      <c r="F2179">
        <v>1230</v>
      </c>
      <c r="G2179" s="1" t="s">
        <v>4227</v>
      </c>
    </row>
    <row r="2180" spans="1:7" x14ac:dyDescent="0.3">
      <c r="A2180" s="1" t="s">
        <v>12849</v>
      </c>
      <c r="B2180" s="3" t="s">
        <v>4228</v>
      </c>
      <c r="C2180" s="5" t="s">
        <v>6824</v>
      </c>
      <c r="D2180" s="5" t="s">
        <v>6824</v>
      </c>
      <c r="E2180" s="1" t="s">
        <v>9820</v>
      </c>
      <c r="F2180">
        <v>750</v>
      </c>
      <c r="G2180" s="1" t="s">
        <v>4229</v>
      </c>
    </row>
    <row r="2181" spans="1:7" x14ac:dyDescent="0.3">
      <c r="A2181" s="1" t="s">
        <v>12850</v>
      </c>
      <c r="B2181" s="3" t="s">
        <v>4230</v>
      </c>
      <c r="C2181" s="5" t="s">
        <v>7827</v>
      </c>
      <c r="D2181" s="5" t="s">
        <v>6824</v>
      </c>
      <c r="E2181" s="1" t="s">
        <v>9891</v>
      </c>
      <c r="F2181">
        <v>866.14173140000003</v>
      </c>
      <c r="G2181" s="1" t="s">
        <v>4231</v>
      </c>
    </row>
    <row r="2182" spans="1:7" ht="28.8" x14ac:dyDescent="0.3">
      <c r="A2182" s="1" t="s">
        <v>12851</v>
      </c>
      <c r="B2182" s="3" t="s">
        <v>4232</v>
      </c>
      <c r="C2182" s="5" t="s">
        <v>7828</v>
      </c>
      <c r="D2182" s="5" t="s">
        <v>4233</v>
      </c>
      <c r="E2182" s="1" t="s">
        <v>12852</v>
      </c>
      <c r="F2182">
        <v>600</v>
      </c>
      <c r="G2182" s="1" t="s">
        <v>4234</v>
      </c>
    </row>
    <row r="2183" spans="1:7" x14ac:dyDescent="0.3">
      <c r="A2183" s="1" t="s">
        <v>12853</v>
      </c>
      <c r="B2183" s="3" t="s">
        <v>4235</v>
      </c>
      <c r="C2183" s="5" t="s">
        <v>6824</v>
      </c>
      <c r="D2183" s="5" t="s">
        <v>6824</v>
      </c>
      <c r="E2183" s="1" t="s">
        <v>2755</v>
      </c>
      <c r="F2183">
        <v>528</v>
      </c>
      <c r="G2183" s="1" t="s">
        <v>4235</v>
      </c>
    </row>
    <row r="2184" spans="1:7" ht="28.8" x14ac:dyDescent="0.3">
      <c r="A2184" s="1" t="s">
        <v>12854</v>
      </c>
      <c r="B2184" s="3" t="s">
        <v>4236</v>
      </c>
      <c r="C2184" s="5" t="s">
        <v>7829</v>
      </c>
      <c r="D2184" s="5" t="s">
        <v>4237</v>
      </c>
      <c r="E2184" s="1" t="s">
        <v>11253</v>
      </c>
      <c r="F2184">
        <v>1600</v>
      </c>
      <c r="G2184" s="1" t="s">
        <v>4238</v>
      </c>
    </row>
    <row r="2185" spans="1:7" x14ac:dyDescent="0.3">
      <c r="A2185" s="1" t="s">
        <v>12855</v>
      </c>
      <c r="B2185" s="3" t="s">
        <v>4239</v>
      </c>
      <c r="C2185" s="5" t="s">
        <v>7830</v>
      </c>
      <c r="D2185" s="5" t="s">
        <v>6824</v>
      </c>
      <c r="E2185" s="1" t="s">
        <v>10284</v>
      </c>
      <c r="F2185">
        <v>1023.622046</v>
      </c>
      <c r="G2185" s="1" t="s">
        <v>4240</v>
      </c>
    </row>
    <row r="2186" spans="1:7" x14ac:dyDescent="0.3">
      <c r="A2186" s="1" t="s">
        <v>12856</v>
      </c>
      <c r="B2186" s="3" t="s">
        <v>4241</v>
      </c>
      <c r="C2186" s="5" t="s">
        <v>6824</v>
      </c>
      <c r="D2186" s="5" t="s">
        <v>6824</v>
      </c>
      <c r="E2186" s="1" t="s">
        <v>9920</v>
      </c>
      <c r="F2186">
        <v>602.36099999999999</v>
      </c>
      <c r="G2186" s="1" t="s">
        <v>4241</v>
      </c>
    </row>
    <row r="2187" spans="1:7" ht="28.8" x14ac:dyDescent="0.3">
      <c r="A2187" s="1" t="s">
        <v>12857</v>
      </c>
      <c r="B2187" s="3" t="s">
        <v>8825</v>
      </c>
      <c r="C2187" s="5" t="s">
        <v>7831</v>
      </c>
      <c r="D2187" s="5" t="s">
        <v>4242</v>
      </c>
      <c r="E2187" s="1" t="s">
        <v>10014</v>
      </c>
      <c r="F2187">
        <v>614.56569999999999</v>
      </c>
      <c r="G2187" s="1" t="s">
        <v>8826</v>
      </c>
    </row>
    <row r="2188" spans="1:7" x14ac:dyDescent="0.3">
      <c r="A2188" s="1" t="s">
        <v>12858</v>
      </c>
      <c r="B2188" s="3" t="s">
        <v>4243</v>
      </c>
      <c r="C2188" s="5" t="s">
        <v>6824</v>
      </c>
      <c r="D2188" s="5" t="s">
        <v>6824</v>
      </c>
      <c r="E2188" s="1" t="s">
        <v>9828</v>
      </c>
      <c r="F2188">
        <v>500</v>
      </c>
      <c r="G2188" s="1" t="s">
        <v>4243</v>
      </c>
    </row>
    <row r="2189" spans="1:7" x14ac:dyDescent="0.3">
      <c r="A2189" s="1" t="s">
        <v>12859</v>
      </c>
      <c r="B2189" s="3" t="s">
        <v>4244</v>
      </c>
      <c r="C2189" s="5" t="s">
        <v>4245</v>
      </c>
      <c r="D2189" s="5" t="s">
        <v>4246</v>
      </c>
      <c r="E2189" s="1" t="s">
        <v>10821</v>
      </c>
      <c r="F2189">
        <v>500</v>
      </c>
      <c r="G2189" s="1" t="s">
        <v>4247</v>
      </c>
    </row>
    <row r="2190" spans="1:7" x14ac:dyDescent="0.3">
      <c r="A2190" s="1" t="s">
        <v>12860</v>
      </c>
      <c r="B2190" s="3" t="s">
        <v>4248</v>
      </c>
      <c r="C2190" s="5" t="s">
        <v>7832</v>
      </c>
      <c r="D2190" s="5" t="s">
        <v>6824</v>
      </c>
      <c r="E2190" s="1" t="s">
        <v>12861</v>
      </c>
      <c r="F2190">
        <v>840</v>
      </c>
      <c r="G2190" s="1" t="s">
        <v>4248</v>
      </c>
    </row>
    <row r="2191" spans="1:7" x14ac:dyDescent="0.3">
      <c r="A2191" s="1" t="s">
        <v>12862</v>
      </c>
      <c r="B2191" s="3" t="s">
        <v>4249</v>
      </c>
      <c r="C2191" s="5" t="s">
        <v>7833</v>
      </c>
      <c r="D2191" s="5" t="s">
        <v>4250</v>
      </c>
      <c r="E2191" s="1" t="s">
        <v>9814</v>
      </c>
      <c r="F2191">
        <v>1024</v>
      </c>
      <c r="G2191" s="1" t="s">
        <v>9481</v>
      </c>
    </row>
    <row r="2192" spans="1:7" ht="28.8" x14ac:dyDescent="0.3">
      <c r="A2192" s="1" t="s">
        <v>12863</v>
      </c>
      <c r="B2192" s="3" t="s">
        <v>4251</v>
      </c>
      <c r="C2192" s="5" t="s">
        <v>9482</v>
      </c>
      <c r="D2192" s="5" t="s">
        <v>4252</v>
      </c>
      <c r="E2192" s="1" t="s">
        <v>12864</v>
      </c>
      <c r="F2192">
        <v>354.33070830000003</v>
      </c>
      <c r="G2192" s="1" t="s">
        <v>4253</v>
      </c>
    </row>
    <row r="2193" spans="1:7" ht="28.8" x14ac:dyDescent="0.3">
      <c r="A2193" s="1" t="s">
        <v>12865</v>
      </c>
      <c r="B2193" s="3" t="s">
        <v>8827</v>
      </c>
      <c r="C2193" s="5" t="s">
        <v>9483</v>
      </c>
      <c r="D2193" s="5" t="s">
        <v>4254</v>
      </c>
      <c r="E2193" s="1" t="s">
        <v>9872</v>
      </c>
      <c r="F2193">
        <v>9251.9684949999992</v>
      </c>
      <c r="G2193" s="1" t="s">
        <v>4255</v>
      </c>
    </row>
    <row r="2194" spans="1:7" x14ac:dyDescent="0.3">
      <c r="A2194" s="1" t="s">
        <v>12866</v>
      </c>
      <c r="B2194" s="3" t="s">
        <v>4256</v>
      </c>
      <c r="C2194" s="5" t="s">
        <v>6824</v>
      </c>
      <c r="D2194" s="5" t="s">
        <v>6824</v>
      </c>
      <c r="E2194" s="1" t="s">
        <v>2755</v>
      </c>
      <c r="F2194">
        <v>600</v>
      </c>
      <c r="G2194" s="1" t="s">
        <v>9484</v>
      </c>
    </row>
    <row r="2195" spans="1:7" x14ac:dyDescent="0.3">
      <c r="A2195" s="1" t="s">
        <v>12867</v>
      </c>
      <c r="B2195" s="3" t="s">
        <v>4257</v>
      </c>
      <c r="C2195" s="5" t="s">
        <v>6824</v>
      </c>
      <c r="D2195" s="5" t="s">
        <v>6824</v>
      </c>
      <c r="E2195" s="1" t="s">
        <v>10377</v>
      </c>
      <c r="F2195">
        <v>511.81</v>
      </c>
      <c r="G2195" s="1" t="s">
        <v>4257</v>
      </c>
    </row>
    <row r="2196" spans="1:7" x14ac:dyDescent="0.3">
      <c r="A2196" s="1" t="s">
        <v>12868</v>
      </c>
      <c r="B2196" s="3" t="s">
        <v>4258</v>
      </c>
      <c r="C2196" s="5" t="s">
        <v>7834</v>
      </c>
      <c r="D2196" s="5" t="s">
        <v>6824</v>
      </c>
      <c r="E2196" s="1" t="s">
        <v>10394</v>
      </c>
      <c r="F2196">
        <v>629.91999999999996</v>
      </c>
      <c r="G2196" s="1" t="s">
        <v>8828</v>
      </c>
    </row>
    <row r="2197" spans="1:7" ht="28.8" x14ac:dyDescent="0.3">
      <c r="A2197" s="1" t="s">
        <v>12869</v>
      </c>
      <c r="B2197" s="3" t="s">
        <v>4259</v>
      </c>
      <c r="C2197" s="5" t="s">
        <v>9485</v>
      </c>
      <c r="D2197" s="5" t="s">
        <v>6824</v>
      </c>
      <c r="E2197" s="1" t="s">
        <v>10352</v>
      </c>
      <c r="F2197">
        <v>2362.2047219999999</v>
      </c>
      <c r="G2197" s="1" t="s">
        <v>4260</v>
      </c>
    </row>
    <row r="2198" spans="1:7" x14ac:dyDescent="0.3">
      <c r="A2198" s="1" t="s">
        <v>12870</v>
      </c>
      <c r="B2198" s="3" t="s">
        <v>4261</v>
      </c>
      <c r="C2198" s="5" t="s">
        <v>4262</v>
      </c>
      <c r="D2198" s="5" t="s">
        <v>4263</v>
      </c>
      <c r="E2198" s="1" t="s">
        <v>12871</v>
      </c>
      <c r="F2198">
        <v>562</v>
      </c>
      <c r="G2198" s="1" t="s">
        <v>4261</v>
      </c>
    </row>
    <row r="2199" spans="1:7" ht="28.8" x14ac:dyDescent="0.3">
      <c r="A2199" s="1" t="s">
        <v>12872</v>
      </c>
      <c r="B2199" s="3" t="s">
        <v>4264</v>
      </c>
      <c r="C2199" s="5" t="s">
        <v>6922</v>
      </c>
      <c r="D2199" s="5" t="s">
        <v>408</v>
      </c>
      <c r="E2199" s="1" t="s">
        <v>9958</v>
      </c>
      <c r="F2199">
        <v>708.66141660000005</v>
      </c>
      <c r="G2199" s="1" t="s">
        <v>4265</v>
      </c>
    </row>
    <row r="2200" spans="1:7" x14ac:dyDescent="0.3">
      <c r="A2200" s="1" t="s">
        <v>12873</v>
      </c>
      <c r="B2200" s="3" t="s">
        <v>4266</v>
      </c>
      <c r="C2200" s="5" t="s">
        <v>6824</v>
      </c>
      <c r="D2200" s="5" t="s">
        <v>6824</v>
      </c>
      <c r="E2200" s="1" t="s">
        <v>9920</v>
      </c>
      <c r="F2200">
        <v>507.87299999999999</v>
      </c>
      <c r="G2200" s="1" t="s">
        <v>4266</v>
      </c>
    </row>
    <row r="2201" spans="1:7" x14ac:dyDescent="0.3">
      <c r="A2201" s="1" t="s">
        <v>12874</v>
      </c>
      <c r="B2201" s="3" t="s">
        <v>4267</v>
      </c>
      <c r="C2201" s="5" t="s">
        <v>4268</v>
      </c>
      <c r="D2201" s="5" t="s">
        <v>6824</v>
      </c>
      <c r="E2201" s="1" t="s">
        <v>9796</v>
      </c>
      <c r="F2201">
        <v>200</v>
      </c>
      <c r="G2201" s="1" t="s">
        <v>4269</v>
      </c>
    </row>
    <row r="2202" spans="1:7" x14ac:dyDescent="0.3">
      <c r="A2202" s="1" t="s">
        <v>12875</v>
      </c>
      <c r="B2202" s="3" t="s">
        <v>4270</v>
      </c>
      <c r="C2202" s="5" t="s">
        <v>7835</v>
      </c>
      <c r="D2202" s="5" t="s">
        <v>6824</v>
      </c>
      <c r="E2202" s="1" t="s">
        <v>10022</v>
      </c>
      <c r="F2202">
        <v>1377.95</v>
      </c>
      <c r="G2202" s="1" t="s">
        <v>4271</v>
      </c>
    </row>
    <row r="2203" spans="1:7" ht="28.8" x14ac:dyDescent="0.3">
      <c r="A2203" s="1" t="s">
        <v>12876</v>
      </c>
      <c r="B2203" s="3" t="s">
        <v>4272</v>
      </c>
      <c r="C2203" s="5" t="s">
        <v>6824</v>
      </c>
      <c r="D2203" s="5" t="s">
        <v>6824</v>
      </c>
      <c r="E2203" s="1" t="s">
        <v>3330</v>
      </c>
      <c r="F2203">
        <v>325.59055080000002</v>
      </c>
      <c r="G2203" s="1" t="s">
        <v>4273</v>
      </c>
    </row>
    <row r="2204" spans="1:7" x14ac:dyDescent="0.3">
      <c r="A2204" s="1" t="s">
        <v>12877</v>
      </c>
      <c r="B2204" s="3" t="s">
        <v>4274</v>
      </c>
      <c r="C2204" s="5" t="s">
        <v>7836</v>
      </c>
      <c r="D2204" s="5" t="s">
        <v>4275</v>
      </c>
      <c r="E2204" s="1" t="s">
        <v>10001</v>
      </c>
      <c r="F2204">
        <v>3600</v>
      </c>
      <c r="G2204" s="1" t="s">
        <v>4276</v>
      </c>
    </row>
    <row r="2205" spans="1:7" x14ac:dyDescent="0.3">
      <c r="A2205" s="1" t="s">
        <v>12878</v>
      </c>
      <c r="B2205" s="3" t="s">
        <v>4277</v>
      </c>
      <c r="C2205" s="5" t="s">
        <v>7837</v>
      </c>
      <c r="D2205" s="5" t="s">
        <v>6824</v>
      </c>
      <c r="E2205" s="1" t="s">
        <v>9760</v>
      </c>
      <c r="F2205">
        <v>1320</v>
      </c>
      <c r="G2205" s="1" t="s">
        <v>4277</v>
      </c>
    </row>
    <row r="2206" spans="1:7" x14ac:dyDescent="0.3">
      <c r="A2206" s="1" t="s">
        <v>12879</v>
      </c>
      <c r="B2206" s="3" t="s">
        <v>4278</v>
      </c>
      <c r="C2206" s="5" t="s">
        <v>6824</v>
      </c>
      <c r="D2206" s="5" t="s">
        <v>6824</v>
      </c>
      <c r="E2206" s="1" t="s">
        <v>2755</v>
      </c>
      <c r="F2206">
        <v>767.71653470000001</v>
      </c>
      <c r="G2206" s="1" t="s">
        <v>4278</v>
      </c>
    </row>
    <row r="2207" spans="1:7" x14ac:dyDescent="0.3">
      <c r="A2207" s="1" t="s">
        <v>12880</v>
      </c>
      <c r="B2207" s="3" t="s">
        <v>4279</v>
      </c>
      <c r="C2207" s="5" t="s">
        <v>7838</v>
      </c>
      <c r="D2207" s="5" t="s">
        <v>4280</v>
      </c>
      <c r="E2207" s="1" t="s">
        <v>9862</v>
      </c>
      <c r="F2207">
        <v>540</v>
      </c>
      <c r="G2207" s="1" t="s">
        <v>4279</v>
      </c>
    </row>
    <row r="2208" spans="1:7" x14ac:dyDescent="0.3">
      <c r="A2208" s="1" t="s">
        <v>12881</v>
      </c>
      <c r="B2208" s="3" t="s">
        <v>4281</v>
      </c>
      <c r="C2208" s="5" t="s">
        <v>7839</v>
      </c>
      <c r="D2208" s="5" t="s">
        <v>4282</v>
      </c>
      <c r="E2208" s="1" t="s">
        <v>9831</v>
      </c>
      <c r="F2208">
        <v>200</v>
      </c>
      <c r="G2208" s="1" t="s">
        <v>4281</v>
      </c>
    </row>
    <row r="2209" spans="1:7" x14ac:dyDescent="0.3">
      <c r="A2209" s="1" t="s">
        <v>12882</v>
      </c>
      <c r="B2209" s="3" t="s">
        <v>4283</v>
      </c>
      <c r="C2209" s="5" t="s">
        <v>7840</v>
      </c>
      <c r="D2209" s="5" t="s">
        <v>6824</v>
      </c>
      <c r="E2209" s="1" t="s">
        <v>12883</v>
      </c>
      <c r="F2209">
        <v>1300</v>
      </c>
      <c r="G2209" s="1" t="s">
        <v>4284</v>
      </c>
    </row>
    <row r="2210" spans="1:7" ht="28.8" x14ac:dyDescent="0.3">
      <c r="A2210" s="1" t="s">
        <v>12884</v>
      </c>
      <c r="B2210" s="3" t="s">
        <v>4285</v>
      </c>
      <c r="C2210" s="5" t="s">
        <v>7841</v>
      </c>
      <c r="D2210" s="5" t="s">
        <v>4286</v>
      </c>
      <c r="E2210" s="1" t="s">
        <v>12885</v>
      </c>
      <c r="F2210">
        <v>393.70078699999999</v>
      </c>
      <c r="G2210" s="1" t="s">
        <v>4287</v>
      </c>
    </row>
    <row r="2211" spans="1:7" x14ac:dyDescent="0.3">
      <c r="A2211" s="1" t="s">
        <v>12886</v>
      </c>
      <c r="B2211" s="3" t="s">
        <v>4288</v>
      </c>
      <c r="C2211" s="5" t="s">
        <v>6824</v>
      </c>
      <c r="D2211" s="5" t="s">
        <v>6824</v>
      </c>
      <c r="E2211" s="1" t="s">
        <v>9924</v>
      </c>
      <c r="F2211">
        <v>475</v>
      </c>
      <c r="G2211" s="1" t="s">
        <v>4288</v>
      </c>
    </row>
    <row r="2212" spans="1:7" ht="43.2" x14ac:dyDescent="0.3">
      <c r="A2212" s="1" t="s">
        <v>12887</v>
      </c>
      <c r="B2212" s="3" t="s">
        <v>4289</v>
      </c>
      <c r="C2212" s="5" t="s">
        <v>9486</v>
      </c>
      <c r="D2212" s="5" t="s">
        <v>4290</v>
      </c>
      <c r="E2212" s="1" t="s">
        <v>12888</v>
      </c>
      <c r="F2212">
        <v>1417.3228329999999</v>
      </c>
      <c r="G2212" s="1" t="s">
        <v>4291</v>
      </c>
    </row>
    <row r="2213" spans="1:7" x14ac:dyDescent="0.3">
      <c r="A2213" s="1" t="s">
        <v>12889</v>
      </c>
      <c r="B2213" s="3" t="s">
        <v>4292</v>
      </c>
      <c r="C2213" s="5" t="s">
        <v>6824</v>
      </c>
      <c r="D2213" s="5" t="s">
        <v>6824</v>
      </c>
      <c r="E2213" s="1" t="s">
        <v>10873</v>
      </c>
      <c r="F2213">
        <v>550</v>
      </c>
      <c r="G2213" s="1" t="s">
        <v>4293</v>
      </c>
    </row>
    <row r="2214" spans="1:7" ht="28.8" x14ac:dyDescent="0.3">
      <c r="A2214" s="1" t="s">
        <v>12890</v>
      </c>
      <c r="B2214" s="3" t="s">
        <v>4294</v>
      </c>
      <c r="C2214" s="5" t="s">
        <v>6824</v>
      </c>
      <c r="D2214" s="5" t="s">
        <v>6824</v>
      </c>
      <c r="E2214" s="1" t="s">
        <v>9808</v>
      </c>
      <c r="F2214">
        <v>614</v>
      </c>
      <c r="G2214" s="1" t="s">
        <v>4295</v>
      </c>
    </row>
    <row r="2215" spans="1:7" ht="28.8" x14ac:dyDescent="0.3">
      <c r="A2215" s="1" t="s">
        <v>12891</v>
      </c>
      <c r="B2215" s="3" t="s">
        <v>4296</v>
      </c>
      <c r="C2215" s="5" t="s">
        <v>7842</v>
      </c>
      <c r="D2215" s="5" t="s">
        <v>4297</v>
      </c>
      <c r="E2215" s="1" t="s">
        <v>10661</v>
      </c>
      <c r="F2215">
        <v>846.45669210000005</v>
      </c>
      <c r="G2215" s="1" t="s">
        <v>4298</v>
      </c>
    </row>
    <row r="2216" spans="1:7" x14ac:dyDescent="0.3">
      <c r="A2216" s="1" t="s">
        <v>12892</v>
      </c>
      <c r="B2216" s="3" t="s">
        <v>4299</v>
      </c>
      <c r="C2216" s="5" t="s">
        <v>6824</v>
      </c>
      <c r="D2216" s="5" t="s">
        <v>6824</v>
      </c>
      <c r="E2216" s="1" t="s">
        <v>10933</v>
      </c>
      <c r="F2216">
        <v>614</v>
      </c>
      <c r="G2216" s="1" t="s">
        <v>4300</v>
      </c>
    </row>
    <row r="2217" spans="1:7" ht="28.8" x14ac:dyDescent="0.3">
      <c r="A2217" s="1" t="s">
        <v>12893</v>
      </c>
      <c r="B2217" s="3" t="s">
        <v>4301</v>
      </c>
      <c r="C2217" s="5" t="s">
        <v>7843</v>
      </c>
      <c r="D2217" s="5" t="s">
        <v>4302</v>
      </c>
      <c r="E2217" s="1" t="s">
        <v>12894</v>
      </c>
      <c r="F2217">
        <v>200</v>
      </c>
      <c r="G2217" s="1" t="s">
        <v>4303</v>
      </c>
    </row>
    <row r="2218" spans="1:7" x14ac:dyDescent="0.3">
      <c r="A2218" s="1" t="s">
        <v>12895</v>
      </c>
      <c r="B2218" s="3" t="s">
        <v>4304</v>
      </c>
      <c r="C2218" s="5" t="s">
        <v>7844</v>
      </c>
      <c r="D2218" s="5" t="s">
        <v>4305</v>
      </c>
      <c r="E2218" s="1" t="s">
        <v>11969</v>
      </c>
      <c r="F2218">
        <v>906</v>
      </c>
      <c r="G2218" s="1" t="s">
        <v>4306</v>
      </c>
    </row>
    <row r="2219" spans="1:7" ht="28.8" x14ac:dyDescent="0.3">
      <c r="A2219" s="1" t="s">
        <v>12896</v>
      </c>
      <c r="B2219" s="3" t="s">
        <v>4307</v>
      </c>
      <c r="C2219" s="5" t="s">
        <v>7845</v>
      </c>
      <c r="D2219" s="5" t="s">
        <v>6824</v>
      </c>
      <c r="E2219" s="1" t="s">
        <v>12897</v>
      </c>
      <c r="F2219">
        <v>1400</v>
      </c>
      <c r="G2219" s="1" t="s">
        <v>4308</v>
      </c>
    </row>
    <row r="2220" spans="1:7" x14ac:dyDescent="0.3">
      <c r="A2220" s="1" t="s">
        <v>12898</v>
      </c>
      <c r="B2220" s="3" t="s">
        <v>4309</v>
      </c>
      <c r="C2220" s="5" t="s">
        <v>4310</v>
      </c>
      <c r="D2220" s="5" t="s">
        <v>6824</v>
      </c>
      <c r="E2220" s="1" t="s">
        <v>9900</v>
      </c>
      <c r="F2220">
        <v>393.7</v>
      </c>
      <c r="G2220" s="1" t="s">
        <v>4311</v>
      </c>
    </row>
    <row r="2221" spans="1:7" ht="28.8" x14ac:dyDescent="0.3">
      <c r="A2221" s="1" t="s">
        <v>12899</v>
      </c>
      <c r="B2221" s="3" t="s">
        <v>8829</v>
      </c>
      <c r="C2221" s="5" t="s">
        <v>7846</v>
      </c>
      <c r="D2221" s="5" t="s">
        <v>4312</v>
      </c>
      <c r="E2221" s="1" t="s">
        <v>12900</v>
      </c>
      <c r="F2221">
        <v>78.740157400000001</v>
      </c>
      <c r="G2221" s="1" t="s">
        <v>4313</v>
      </c>
    </row>
    <row r="2222" spans="1:7" x14ac:dyDescent="0.3">
      <c r="A2222" s="1" t="s">
        <v>12901</v>
      </c>
      <c r="B2222" s="3" t="s">
        <v>4314</v>
      </c>
      <c r="C2222" s="5" t="s">
        <v>6824</v>
      </c>
      <c r="D2222" s="5" t="s">
        <v>6824</v>
      </c>
      <c r="E2222" s="1" t="s">
        <v>2755</v>
      </c>
      <c r="F2222">
        <v>649.60629859999995</v>
      </c>
      <c r="G2222" s="1" t="s">
        <v>4314</v>
      </c>
    </row>
    <row r="2223" spans="1:7" x14ac:dyDescent="0.3">
      <c r="A2223" s="1" t="s">
        <v>12902</v>
      </c>
      <c r="B2223" s="3" t="s">
        <v>4315</v>
      </c>
      <c r="C2223" s="5" t="s">
        <v>6824</v>
      </c>
      <c r="D2223" s="5" t="s">
        <v>6824</v>
      </c>
      <c r="E2223" s="1" t="s">
        <v>9839</v>
      </c>
      <c r="F2223">
        <v>701</v>
      </c>
      <c r="G2223" s="1" t="s">
        <v>4315</v>
      </c>
    </row>
    <row r="2224" spans="1:7" x14ac:dyDescent="0.3">
      <c r="A2224" s="1" t="s">
        <v>12903</v>
      </c>
      <c r="B2224" s="3" t="s">
        <v>4316</v>
      </c>
      <c r="C2224" s="5" t="s">
        <v>6824</v>
      </c>
      <c r="D2224" s="5" t="s">
        <v>6824</v>
      </c>
      <c r="E2224" s="1" t="s">
        <v>10316</v>
      </c>
      <c r="F2224">
        <v>833.46456609999996</v>
      </c>
      <c r="G2224" s="1" t="s">
        <v>4317</v>
      </c>
    </row>
    <row r="2225" spans="1:7" x14ac:dyDescent="0.3">
      <c r="A2225" s="1" t="s">
        <v>12904</v>
      </c>
      <c r="B2225" s="3" t="s">
        <v>4318</v>
      </c>
      <c r="C2225" s="5" t="s">
        <v>7847</v>
      </c>
      <c r="D2225" s="5" t="s">
        <v>4319</v>
      </c>
      <c r="E2225" s="1" t="s">
        <v>3330</v>
      </c>
      <c r="F2225">
        <v>394</v>
      </c>
      <c r="G2225" s="1" t="s">
        <v>4320</v>
      </c>
    </row>
    <row r="2226" spans="1:7" x14ac:dyDescent="0.3">
      <c r="A2226" s="1" t="s">
        <v>12905</v>
      </c>
      <c r="B2226" s="3" t="s">
        <v>4321</v>
      </c>
      <c r="C2226" s="5" t="s">
        <v>4321</v>
      </c>
      <c r="D2226" s="5" t="s">
        <v>4321</v>
      </c>
      <c r="E2226" s="1" t="s">
        <v>12906</v>
      </c>
      <c r="F2226">
        <v>472.44094439999998</v>
      </c>
      <c r="G2226" s="1" t="s">
        <v>4321</v>
      </c>
    </row>
    <row r="2227" spans="1:7" ht="28.8" x14ac:dyDescent="0.3">
      <c r="A2227" s="1" t="s">
        <v>12907</v>
      </c>
      <c r="B2227" s="3" t="s">
        <v>4322</v>
      </c>
      <c r="C2227" s="5" t="s">
        <v>7848</v>
      </c>
      <c r="D2227" s="5" t="s">
        <v>4323</v>
      </c>
      <c r="E2227" s="1" t="s">
        <v>10394</v>
      </c>
      <c r="F2227">
        <v>2800</v>
      </c>
      <c r="G2227" s="1" t="s">
        <v>4324</v>
      </c>
    </row>
    <row r="2228" spans="1:7" ht="28.8" x14ac:dyDescent="0.3">
      <c r="A2228" s="1" t="s">
        <v>12908</v>
      </c>
      <c r="B2228" s="3" t="s">
        <v>4325</v>
      </c>
      <c r="C2228" s="5" t="s">
        <v>7849</v>
      </c>
      <c r="D2228" s="5" t="s">
        <v>4326</v>
      </c>
      <c r="E2228" s="1" t="s">
        <v>12909</v>
      </c>
      <c r="F2228">
        <v>1400</v>
      </c>
      <c r="G2228" s="1" t="s">
        <v>4327</v>
      </c>
    </row>
    <row r="2229" spans="1:7" ht="43.2" x14ac:dyDescent="0.3">
      <c r="A2229" s="1" t="s">
        <v>12910</v>
      </c>
      <c r="B2229" s="3" t="s">
        <v>8830</v>
      </c>
      <c r="C2229" s="5" t="s">
        <v>7850</v>
      </c>
      <c r="D2229" s="5" t="s">
        <v>6824</v>
      </c>
      <c r="E2229" s="1" t="s">
        <v>12911</v>
      </c>
      <c r="F2229">
        <v>3897.63</v>
      </c>
      <c r="G2229" s="1" t="s">
        <v>8831</v>
      </c>
    </row>
    <row r="2230" spans="1:7" x14ac:dyDescent="0.3">
      <c r="A2230" s="1" t="s">
        <v>12912</v>
      </c>
      <c r="B2230" s="3" t="s">
        <v>4328</v>
      </c>
      <c r="C2230" s="5" t="s">
        <v>7851</v>
      </c>
      <c r="D2230" s="5" t="s">
        <v>3276</v>
      </c>
      <c r="E2230" s="1" t="s">
        <v>9958</v>
      </c>
      <c r="F2230">
        <v>669.29133790000003</v>
      </c>
      <c r="G2230" s="1" t="s">
        <v>4329</v>
      </c>
    </row>
    <row r="2231" spans="1:7" x14ac:dyDescent="0.3">
      <c r="A2231" s="1" t="s">
        <v>12913</v>
      </c>
      <c r="B2231" s="3" t="s">
        <v>4330</v>
      </c>
      <c r="C2231" s="5" t="s">
        <v>7852</v>
      </c>
      <c r="D2231" s="5" t="s">
        <v>6824</v>
      </c>
      <c r="E2231" s="1" t="s">
        <v>9874</v>
      </c>
      <c r="F2231">
        <v>2799.2069999999999</v>
      </c>
      <c r="G2231" s="1" t="s">
        <v>4331</v>
      </c>
    </row>
    <row r="2232" spans="1:7" x14ac:dyDescent="0.3">
      <c r="A2232" s="1" t="s">
        <v>12914</v>
      </c>
      <c r="B2232" s="3" t="s">
        <v>4332</v>
      </c>
      <c r="C2232" s="5" t="s">
        <v>7853</v>
      </c>
      <c r="D2232" s="5" t="s">
        <v>4333</v>
      </c>
      <c r="E2232" s="1" t="s">
        <v>12915</v>
      </c>
      <c r="F2232">
        <v>800</v>
      </c>
      <c r="G2232" s="1" t="s">
        <v>4332</v>
      </c>
    </row>
    <row r="2233" spans="1:7" x14ac:dyDescent="0.3">
      <c r="A2233" s="1" t="s">
        <v>12916</v>
      </c>
      <c r="B2233" s="3" t="s">
        <v>4334</v>
      </c>
      <c r="C2233" s="5" t="s">
        <v>6824</v>
      </c>
      <c r="D2233" s="5" t="s">
        <v>6824</v>
      </c>
      <c r="E2233" s="1" t="s">
        <v>10034</v>
      </c>
      <c r="F2233">
        <v>600</v>
      </c>
      <c r="G2233" s="1" t="s">
        <v>4334</v>
      </c>
    </row>
    <row r="2234" spans="1:7" x14ac:dyDescent="0.3">
      <c r="A2234" s="1" t="s">
        <v>12917</v>
      </c>
      <c r="B2234" s="3" t="s">
        <v>4335</v>
      </c>
      <c r="C2234" s="5" t="s">
        <v>6824</v>
      </c>
      <c r="D2234" s="5" t="s">
        <v>6824</v>
      </c>
      <c r="E2234" s="1" t="s">
        <v>12918</v>
      </c>
      <c r="F2234">
        <v>75</v>
      </c>
      <c r="G2234" s="1" t="s">
        <v>4335</v>
      </c>
    </row>
    <row r="2235" spans="1:7" ht="28.8" x14ac:dyDescent="0.3">
      <c r="A2235" s="1" t="s">
        <v>12919</v>
      </c>
      <c r="B2235" s="3" t="s">
        <v>4336</v>
      </c>
      <c r="C2235" s="5" t="s">
        <v>7854</v>
      </c>
      <c r="D2235" s="5" t="s">
        <v>4337</v>
      </c>
      <c r="E2235" s="1" t="s">
        <v>12920</v>
      </c>
      <c r="F2235">
        <v>700</v>
      </c>
      <c r="G2235" s="1" t="s">
        <v>4338</v>
      </c>
    </row>
    <row r="2236" spans="1:7" x14ac:dyDescent="0.3">
      <c r="A2236" s="1" t="s">
        <v>12921</v>
      </c>
      <c r="B2236" s="3" t="s">
        <v>4339</v>
      </c>
      <c r="C2236" s="5" t="s">
        <v>9487</v>
      </c>
      <c r="D2236" s="5" t="s">
        <v>6824</v>
      </c>
      <c r="E2236" s="1" t="s">
        <v>10121</v>
      </c>
      <c r="F2236">
        <v>2100</v>
      </c>
      <c r="G2236" s="1" t="s">
        <v>4340</v>
      </c>
    </row>
    <row r="2237" spans="1:7" x14ac:dyDescent="0.3">
      <c r="A2237" s="1" t="s">
        <v>12922</v>
      </c>
      <c r="B2237" s="3" t="s">
        <v>4341</v>
      </c>
      <c r="C2237" s="5" t="s">
        <v>6824</v>
      </c>
      <c r="D2237" s="5" t="s">
        <v>6824</v>
      </c>
      <c r="E2237" s="1" t="s">
        <v>11338</v>
      </c>
      <c r="F2237">
        <v>537.99892399999999</v>
      </c>
      <c r="G2237" s="1" t="s">
        <v>4341</v>
      </c>
    </row>
    <row r="2238" spans="1:7" x14ac:dyDescent="0.3">
      <c r="A2238" s="1" t="s">
        <v>12923</v>
      </c>
      <c r="B2238" s="3" t="s">
        <v>4342</v>
      </c>
      <c r="C2238" s="5" t="s">
        <v>7855</v>
      </c>
      <c r="D2238" s="5" t="s">
        <v>4343</v>
      </c>
      <c r="E2238" s="1" t="s">
        <v>9777</v>
      </c>
      <c r="F2238">
        <v>590.55118049999999</v>
      </c>
      <c r="G2238" s="1" t="s">
        <v>4342</v>
      </c>
    </row>
    <row r="2239" spans="1:7" x14ac:dyDescent="0.3">
      <c r="A2239" s="1" t="s">
        <v>12924</v>
      </c>
      <c r="B2239" s="3" t="s">
        <v>4344</v>
      </c>
      <c r="C2239" s="5" t="s">
        <v>6824</v>
      </c>
      <c r="D2239" s="5" t="s">
        <v>6824</v>
      </c>
      <c r="E2239" s="1" t="s">
        <v>10554</v>
      </c>
      <c r="F2239">
        <v>681.101</v>
      </c>
      <c r="G2239" s="1" t="s">
        <v>4344</v>
      </c>
    </row>
    <row r="2240" spans="1:7" x14ac:dyDescent="0.3">
      <c r="A2240" s="1" t="s">
        <v>12925</v>
      </c>
      <c r="B2240" s="3" t="s">
        <v>4345</v>
      </c>
      <c r="C2240" s="5" t="s">
        <v>7856</v>
      </c>
      <c r="D2240" s="5" t="s">
        <v>4346</v>
      </c>
      <c r="E2240" s="1" t="s">
        <v>12926</v>
      </c>
      <c r="F2240">
        <v>500</v>
      </c>
      <c r="G2240" s="1" t="s">
        <v>9488</v>
      </c>
    </row>
    <row r="2241" spans="1:7" ht="28.8" x14ac:dyDescent="0.3">
      <c r="A2241" s="1" t="s">
        <v>12927</v>
      </c>
      <c r="B2241" s="3" t="s">
        <v>4347</v>
      </c>
      <c r="C2241" s="5" t="s">
        <v>7857</v>
      </c>
      <c r="D2241" s="5" t="s">
        <v>6824</v>
      </c>
      <c r="E2241" s="1" t="s">
        <v>9847</v>
      </c>
      <c r="F2241">
        <v>1800</v>
      </c>
      <c r="G2241" s="1" t="s">
        <v>4348</v>
      </c>
    </row>
    <row r="2242" spans="1:7" x14ac:dyDescent="0.3">
      <c r="A2242" s="1" t="s">
        <v>12928</v>
      </c>
      <c r="B2242" s="3" t="s">
        <v>4349</v>
      </c>
      <c r="C2242" s="5" t="s">
        <v>7858</v>
      </c>
      <c r="D2242" s="5" t="s">
        <v>6824</v>
      </c>
      <c r="E2242" s="1" t="s">
        <v>12929</v>
      </c>
      <c r="F2242">
        <v>1181.0999999999999</v>
      </c>
      <c r="G2242" s="1" t="s">
        <v>4350</v>
      </c>
    </row>
    <row r="2243" spans="1:7" x14ac:dyDescent="0.3">
      <c r="A2243" s="1" t="s">
        <v>12930</v>
      </c>
      <c r="B2243" s="3" t="s">
        <v>4351</v>
      </c>
      <c r="C2243" s="5" t="s">
        <v>6824</v>
      </c>
      <c r="D2243" s="5" t="s">
        <v>6824</v>
      </c>
      <c r="E2243" s="1" t="s">
        <v>2755</v>
      </c>
      <c r="F2243">
        <v>850</v>
      </c>
      <c r="G2243" s="1" t="s">
        <v>4351</v>
      </c>
    </row>
    <row r="2244" spans="1:7" ht="28.8" x14ac:dyDescent="0.3">
      <c r="A2244" s="1" t="s">
        <v>12931</v>
      </c>
      <c r="B2244" s="3" t="s">
        <v>4352</v>
      </c>
      <c r="C2244" s="5" t="s">
        <v>7859</v>
      </c>
      <c r="D2244" s="5" t="s">
        <v>4353</v>
      </c>
      <c r="E2244" s="1" t="s">
        <v>10249</v>
      </c>
      <c r="F2244">
        <v>450</v>
      </c>
      <c r="G2244" s="1" t="s">
        <v>4354</v>
      </c>
    </row>
    <row r="2245" spans="1:7" ht="28.8" x14ac:dyDescent="0.3">
      <c r="A2245" s="1" t="s">
        <v>12932</v>
      </c>
      <c r="B2245" s="3" t="s">
        <v>4355</v>
      </c>
      <c r="C2245" s="5" t="s">
        <v>9489</v>
      </c>
      <c r="D2245" s="5" t="s">
        <v>4356</v>
      </c>
      <c r="E2245" s="1" t="s">
        <v>12566</v>
      </c>
      <c r="F2245">
        <v>1929.13</v>
      </c>
      <c r="G2245" s="1" t="s">
        <v>4357</v>
      </c>
    </row>
    <row r="2246" spans="1:7" ht="28.8" x14ac:dyDescent="0.3">
      <c r="A2246" s="1" t="s">
        <v>12933</v>
      </c>
      <c r="B2246" s="3" t="s">
        <v>4358</v>
      </c>
      <c r="C2246" s="5" t="s">
        <v>9490</v>
      </c>
      <c r="D2246" s="5" t="s">
        <v>4359</v>
      </c>
      <c r="E2246" s="1" t="s">
        <v>10602</v>
      </c>
      <c r="F2246">
        <v>708.66141660000005</v>
      </c>
      <c r="G2246" s="1" t="s">
        <v>4360</v>
      </c>
    </row>
    <row r="2247" spans="1:7" x14ac:dyDescent="0.3">
      <c r="A2247" s="1" t="s">
        <v>12934</v>
      </c>
      <c r="B2247" s="3" t="s">
        <v>4361</v>
      </c>
      <c r="C2247" s="5" t="s">
        <v>6824</v>
      </c>
      <c r="D2247" s="5" t="s">
        <v>6824</v>
      </c>
      <c r="E2247" s="1" t="s">
        <v>10432</v>
      </c>
      <c r="F2247">
        <v>787.40157399999998</v>
      </c>
      <c r="G2247" s="1" t="s">
        <v>4362</v>
      </c>
    </row>
    <row r="2248" spans="1:7" x14ac:dyDescent="0.3">
      <c r="A2248" s="1" t="s">
        <v>12935</v>
      </c>
      <c r="B2248" s="3" t="s">
        <v>4363</v>
      </c>
      <c r="C2248" s="5" t="s">
        <v>7860</v>
      </c>
      <c r="D2248" s="5" t="s">
        <v>6824</v>
      </c>
      <c r="E2248" s="1" t="s">
        <v>10574</v>
      </c>
      <c r="F2248">
        <v>900</v>
      </c>
      <c r="G2248" s="1" t="s">
        <v>4364</v>
      </c>
    </row>
    <row r="2249" spans="1:7" x14ac:dyDescent="0.3">
      <c r="A2249" s="1" t="s">
        <v>12936</v>
      </c>
      <c r="B2249" s="3" t="s">
        <v>4365</v>
      </c>
      <c r="C2249" s="5" t="s">
        <v>6824</v>
      </c>
      <c r="D2249" s="5" t="s">
        <v>6824</v>
      </c>
      <c r="E2249" s="1" t="s">
        <v>10895</v>
      </c>
      <c r="F2249">
        <v>600</v>
      </c>
      <c r="G2249" s="1" t="s">
        <v>4366</v>
      </c>
    </row>
    <row r="2250" spans="1:7" x14ac:dyDescent="0.3">
      <c r="A2250" s="1" t="s">
        <v>12937</v>
      </c>
      <c r="B2250" s="3" t="s">
        <v>4367</v>
      </c>
      <c r="C2250" s="5" t="s">
        <v>7861</v>
      </c>
      <c r="D2250" s="5" t="s">
        <v>4368</v>
      </c>
      <c r="E2250" s="1" t="s">
        <v>9906</v>
      </c>
      <c r="F2250">
        <v>1300</v>
      </c>
      <c r="G2250" s="1" t="s">
        <v>4369</v>
      </c>
    </row>
    <row r="2251" spans="1:7" ht="28.8" x14ac:dyDescent="0.3">
      <c r="A2251" s="1" t="s">
        <v>12938</v>
      </c>
      <c r="B2251" s="3" t="s">
        <v>4370</v>
      </c>
      <c r="C2251" s="5" t="s">
        <v>6824</v>
      </c>
      <c r="D2251" s="5" t="s">
        <v>6824</v>
      </c>
      <c r="E2251" s="1" t="s">
        <v>10081</v>
      </c>
      <c r="F2251">
        <v>600</v>
      </c>
      <c r="G2251" s="1" t="s">
        <v>4371</v>
      </c>
    </row>
    <row r="2252" spans="1:7" ht="28.8" x14ac:dyDescent="0.3">
      <c r="A2252" s="1" t="s">
        <v>12939</v>
      </c>
      <c r="B2252" s="3" t="s">
        <v>4372</v>
      </c>
      <c r="C2252" s="5" t="s">
        <v>6824</v>
      </c>
      <c r="D2252" s="5" t="s">
        <v>6824</v>
      </c>
      <c r="E2252" s="1" t="s">
        <v>10407</v>
      </c>
      <c r="F2252">
        <v>650</v>
      </c>
      <c r="G2252" s="1" t="s">
        <v>4373</v>
      </c>
    </row>
    <row r="2253" spans="1:7" x14ac:dyDescent="0.3">
      <c r="A2253" s="1" t="s">
        <v>12940</v>
      </c>
      <c r="B2253" s="3" t="s">
        <v>4374</v>
      </c>
      <c r="C2253" s="5" t="s">
        <v>6824</v>
      </c>
      <c r="D2253" s="5" t="s">
        <v>6824</v>
      </c>
      <c r="E2253" s="1" t="s">
        <v>9937</v>
      </c>
      <c r="F2253">
        <v>614</v>
      </c>
      <c r="G2253" s="1" t="s">
        <v>4374</v>
      </c>
    </row>
    <row r="2254" spans="1:7" x14ac:dyDescent="0.3">
      <c r="A2254" s="1" t="s">
        <v>12941</v>
      </c>
      <c r="B2254" s="3" t="s">
        <v>4375</v>
      </c>
      <c r="C2254" s="5" t="s">
        <v>6824</v>
      </c>
      <c r="D2254" s="5" t="s">
        <v>4376</v>
      </c>
      <c r="E2254" s="1" t="s">
        <v>12942</v>
      </c>
      <c r="F2254">
        <v>1401.6</v>
      </c>
      <c r="G2254" s="1" t="s">
        <v>4377</v>
      </c>
    </row>
    <row r="2255" spans="1:7" x14ac:dyDescent="0.3">
      <c r="A2255" s="1" t="s">
        <v>12943</v>
      </c>
      <c r="B2255" s="3" t="s">
        <v>4378</v>
      </c>
      <c r="C2255" s="5" t="s">
        <v>6824</v>
      </c>
      <c r="D2255" s="5" t="s">
        <v>6824</v>
      </c>
      <c r="E2255" s="1" t="s">
        <v>9849</v>
      </c>
      <c r="F2255">
        <v>600</v>
      </c>
      <c r="G2255" s="1" t="s">
        <v>4379</v>
      </c>
    </row>
    <row r="2256" spans="1:7" x14ac:dyDescent="0.3">
      <c r="A2256" s="1" t="s">
        <v>12944</v>
      </c>
      <c r="B2256" s="3" t="s">
        <v>4380</v>
      </c>
      <c r="C2256" s="5" t="s">
        <v>6824</v>
      </c>
      <c r="D2256" s="5" t="s">
        <v>6824</v>
      </c>
      <c r="E2256" s="1" t="s">
        <v>10554</v>
      </c>
      <c r="F2256">
        <v>602.36099999999999</v>
      </c>
      <c r="G2256" s="1" t="s">
        <v>8832</v>
      </c>
    </row>
    <row r="2257" spans="1:7" ht="43.2" x14ac:dyDescent="0.3">
      <c r="A2257" s="1" t="s">
        <v>12945</v>
      </c>
      <c r="B2257" s="3" t="s">
        <v>4381</v>
      </c>
      <c r="C2257" s="5" t="s">
        <v>7862</v>
      </c>
      <c r="D2257" s="5" t="s">
        <v>6824</v>
      </c>
      <c r="E2257" s="1" t="s">
        <v>12946</v>
      </c>
      <c r="F2257">
        <v>704.72299999999996</v>
      </c>
      <c r="G2257" s="1" t="s">
        <v>4382</v>
      </c>
    </row>
    <row r="2258" spans="1:7" x14ac:dyDescent="0.3">
      <c r="A2258" s="1" t="s">
        <v>12947</v>
      </c>
      <c r="B2258" s="3" t="s">
        <v>4383</v>
      </c>
      <c r="C2258" s="5" t="s">
        <v>7863</v>
      </c>
      <c r="D2258" s="5" t="s">
        <v>6824</v>
      </c>
      <c r="E2258" s="1" t="s">
        <v>12948</v>
      </c>
      <c r="F2258">
        <v>23.622</v>
      </c>
      <c r="G2258" s="1" t="s">
        <v>4384</v>
      </c>
    </row>
    <row r="2259" spans="1:7" x14ac:dyDescent="0.3">
      <c r="A2259" s="1" t="s">
        <v>12949</v>
      </c>
      <c r="B2259" s="3" t="s">
        <v>8833</v>
      </c>
      <c r="C2259" s="5" t="s">
        <v>9491</v>
      </c>
      <c r="D2259" s="5" t="s">
        <v>6824</v>
      </c>
      <c r="E2259" s="1" t="s">
        <v>12950</v>
      </c>
      <c r="F2259">
        <v>1</v>
      </c>
      <c r="G2259" s="1" t="s">
        <v>4385</v>
      </c>
    </row>
    <row r="2260" spans="1:7" x14ac:dyDescent="0.3">
      <c r="A2260" s="1" t="s">
        <v>12951</v>
      </c>
      <c r="B2260" s="3" t="s">
        <v>4386</v>
      </c>
      <c r="C2260" s="5" t="s">
        <v>7864</v>
      </c>
      <c r="D2260" s="5" t="s">
        <v>4387</v>
      </c>
      <c r="E2260" s="1" t="s">
        <v>12952</v>
      </c>
      <c r="F2260">
        <v>10.27557</v>
      </c>
      <c r="G2260" s="1" t="s">
        <v>4388</v>
      </c>
    </row>
    <row r="2261" spans="1:7" ht="28.8" x14ac:dyDescent="0.3">
      <c r="A2261" s="1" t="s">
        <v>12953</v>
      </c>
      <c r="B2261" s="3" t="s">
        <v>4389</v>
      </c>
      <c r="C2261" s="5" t="s">
        <v>7865</v>
      </c>
      <c r="D2261" s="5" t="s">
        <v>4390</v>
      </c>
      <c r="E2261" s="1" t="s">
        <v>10014</v>
      </c>
      <c r="F2261">
        <v>157.47999999999999</v>
      </c>
      <c r="G2261" s="1" t="s">
        <v>4391</v>
      </c>
    </row>
    <row r="2262" spans="1:7" ht="28.8" x14ac:dyDescent="0.3">
      <c r="A2262" s="1" t="s">
        <v>12954</v>
      </c>
      <c r="B2262" s="3" t="s">
        <v>4392</v>
      </c>
      <c r="C2262" s="5" t="s">
        <v>9492</v>
      </c>
      <c r="D2262" s="5" t="s">
        <v>4393</v>
      </c>
      <c r="E2262" s="1" t="s">
        <v>12955</v>
      </c>
      <c r="F2262">
        <v>393.70078699999999</v>
      </c>
      <c r="G2262" s="1" t="s">
        <v>4394</v>
      </c>
    </row>
    <row r="2263" spans="1:7" ht="28.8" x14ac:dyDescent="0.3">
      <c r="A2263" s="1" t="s">
        <v>12956</v>
      </c>
      <c r="B2263" s="3" t="s">
        <v>4395</v>
      </c>
      <c r="C2263" s="5" t="s">
        <v>7866</v>
      </c>
      <c r="D2263" s="5" t="s">
        <v>4396</v>
      </c>
      <c r="E2263" s="1" t="s">
        <v>10904</v>
      </c>
      <c r="F2263">
        <v>393.70078699999999</v>
      </c>
      <c r="G2263" s="1" t="s">
        <v>4397</v>
      </c>
    </row>
    <row r="2264" spans="1:7" x14ac:dyDescent="0.3">
      <c r="A2264" s="1" t="s">
        <v>12957</v>
      </c>
      <c r="B2264" s="3" t="s">
        <v>4398</v>
      </c>
      <c r="C2264" s="5" t="s">
        <v>7867</v>
      </c>
      <c r="D2264" s="5" t="s">
        <v>4399</v>
      </c>
      <c r="E2264" s="1" t="s">
        <v>12958</v>
      </c>
      <c r="F2264">
        <v>1800</v>
      </c>
      <c r="G2264" s="1" t="s">
        <v>4400</v>
      </c>
    </row>
    <row r="2265" spans="1:7" x14ac:dyDescent="0.3">
      <c r="A2265" s="1" t="s">
        <v>12959</v>
      </c>
      <c r="B2265" s="3" t="s">
        <v>4401</v>
      </c>
      <c r="C2265" s="5" t="s">
        <v>6824</v>
      </c>
      <c r="D2265" s="5" t="s">
        <v>6824</v>
      </c>
      <c r="E2265" s="1" t="s">
        <v>2755</v>
      </c>
      <c r="F2265">
        <v>570.86500000000001</v>
      </c>
      <c r="G2265" s="1" t="s">
        <v>9493</v>
      </c>
    </row>
    <row r="2266" spans="1:7" ht="43.2" x14ac:dyDescent="0.3">
      <c r="A2266" s="1" t="s">
        <v>12960</v>
      </c>
      <c r="B2266" s="3" t="s">
        <v>4402</v>
      </c>
      <c r="C2266" s="5" t="s">
        <v>7868</v>
      </c>
      <c r="D2266" s="5" t="s">
        <v>4403</v>
      </c>
      <c r="E2266" s="1" t="s">
        <v>3330</v>
      </c>
      <c r="F2266">
        <v>787.40157399999998</v>
      </c>
      <c r="G2266" s="1" t="s">
        <v>4404</v>
      </c>
    </row>
    <row r="2267" spans="1:7" x14ac:dyDescent="0.3">
      <c r="A2267" s="1" t="s">
        <v>12961</v>
      </c>
      <c r="B2267" s="3" t="s">
        <v>4405</v>
      </c>
      <c r="C2267" s="5" t="s">
        <v>6824</v>
      </c>
      <c r="D2267" s="5" t="s">
        <v>6824</v>
      </c>
      <c r="E2267" s="1" t="s">
        <v>11382</v>
      </c>
      <c r="F2267">
        <v>600</v>
      </c>
      <c r="G2267" s="1" t="s">
        <v>4405</v>
      </c>
    </row>
    <row r="2268" spans="1:7" ht="28.8" x14ac:dyDescent="0.3">
      <c r="A2268" s="1" t="s">
        <v>12962</v>
      </c>
      <c r="B2268" s="3" t="s">
        <v>4406</v>
      </c>
      <c r="C2268" s="5" t="s">
        <v>6824</v>
      </c>
      <c r="D2268" s="5" t="s">
        <v>6824</v>
      </c>
      <c r="E2268" s="1" t="s">
        <v>9808</v>
      </c>
      <c r="F2268">
        <v>614</v>
      </c>
      <c r="G2268" s="1" t="s">
        <v>4407</v>
      </c>
    </row>
    <row r="2269" spans="1:7" ht="28.8" x14ac:dyDescent="0.3">
      <c r="A2269" s="1" t="s">
        <v>12963</v>
      </c>
      <c r="B2269" s="3" t="s">
        <v>4408</v>
      </c>
      <c r="C2269" s="5" t="s">
        <v>9494</v>
      </c>
      <c r="D2269" s="5" t="s">
        <v>8834</v>
      </c>
      <c r="E2269" s="1" t="s">
        <v>12964</v>
      </c>
      <c r="F2269">
        <v>866</v>
      </c>
      <c r="G2269" s="1" t="s">
        <v>4409</v>
      </c>
    </row>
    <row r="2270" spans="1:7" ht="28.8" x14ac:dyDescent="0.3">
      <c r="A2270" s="1" t="s">
        <v>12965</v>
      </c>
      <c r="B2270" s="3" t="s">
        <v>4410</v>
      </c>
      <c r="C2270" s="5" t="s">
        <v>7869</v>
      </c>
      <c r="D2270" s="5" t="s">
        <v>6824</v>
      </c>
      <c r="E2270" s="1" t="s">
        <v>12966</v>
      </c>
      <c r="F2270">
        <v>1010</v>
      </c>
      <c r="G2270" s="1" t="s">
        <v>9495</v>
      </c>
    </row>
    <row r="2271" spans="1:7" ht="28.8" x14ac:dyDescent="0.3">
      <c r="A2271" s="1" t="s">
        <v>12967</v>
      </c>
      <c r="B2271" s="3" t="s">
        <v>4411</v>
      </c>
      <c r="C2271" s="5" t="s">
        <v>7870</v>
      </c>
      <c r="D2271" s="5" t="s">
        <v>4412</v>
      </c>
      <c r="E2271" s="1" t="s">
        <v>9916</v>
      </c>
      <c r="F2271">
        <v>2200</v>
      </c>
      <c r="G2271" s="1" t="s">
        <v>4413</v>
      </c>
    </row>
    <row r="2272" spans="1:7" ht="28.8" x14ac:dyDescent="0.3">
      <c r="A2272" s="1" t="s">
        <v>12968</v>
      </c>
      <c r="B2272" s="3" t="s">
        <v>4414</v>
      </c>
      <c r="C2272" s="5" t="s">
        <v>7871</v>
      </c>
      <c r="D2272" s="5" t="s">
        <v>8835</v>
      </c>
      <c r="E2272" s="1" t="s">
        <v>12969</v>
      </c>
      <c r="F2272">
        <v>1020</v>
      </c>
      <c r="G2272" s="1" t="s">
        <v>4415</v>
      </c>
    </row>
    <row r="2273" spans="1:7" x14ac:dyDescent="0.3">
      <c r="A2273" s="1" t="s">
        <v>12970</v>
      </c>
      <c r="B2273" s="3" t="s">
        <v>4416</v>
      </c>
      <c r="C2273" s="5" t="s">
        <v>6824</v>
      </c>
      <c r="D2273" s="5" t="s">
        <v>4417</v>
      </c>
      <c r="E2273" s="1" t="s">
        <v>9839</v>
      </c>
      <c r="F2273">
        <v>8</v>
      </c>
      <c r="G2273" s="1" t="s">
        <v>4418</v>
      </c>
    </row>
    <row r="2274" spans="1:7" x14ac:dyDescent="0.3">
      <c r="A2274" s="1" t="s">
        <v>12971</v>
      </c>
      <c r="B2274" s="3" t="s">
        <v>4419</v>
      </c>
      <c r="C2274" s="5" t="s">
        <v>6824</v>
      </c>
      <c r="D2274" s="5" t="s">
        <v>6824</v>
      </c>
      <c r="E2274" s="1" t="s">
        <v>10274</v>
      </c>
      <c r="F2274">
        <v>455</v>
      </c>
      <c r="G2274" s="1" t="s">
        <v>4419</v>
      </c>
    </row>
    <row r="2275" spans="1:7" ht="43.2" x14ac:dyDescent="0.3">
      <c r="A2275" s="1" t="s">
        <v>12972</v>
      </c>
      <c r="B2275" s="3" t="s">
        <v>4420</v>
      </c>
      <c r="C2275" s="5" t="s">
        <v>9496</v>
      </c>
      <c r="D2275" s="5" t="s">
        <v>8836</v>
      </c>
      <c r="E2275" s="1" t="s">
        <v>11792</v>
      </c>
      <c r="F2275">
        <v>2050</v>
      </c>
      <c r="G2275" s="1" t="s">
        <v>9497</v>
      </c>
    </row>
    <row r="2276" spans="1:7" x14ac:dyDescent="0.3">
      <c r="A2276" s="1" t="s">
        <v>12973</v>
      </c>
      <c r="B2276" s="3" t="s">
        <v>4421</v>
      </c>
      <c r="C2276" s="5" t="s">
        <v>6824</v>
      </c>
      <c r="D2276" s="5" t="s">
        <v>6824</v>
      </c>
      <c r="E2276" s="1" t="s">
        <v>12974</v>
      </c>
      <c r="F2276">
        <v>500</v>
      </c>
      <c r="G2276" s="1" t="s">
        <v>4421</v>
      </c>
    </row>
    <row r="2277" spans="1:7" x14ac:dyDescent="0.3">
      <c r="A2277" s="1" t="s">
        <v>12975</v>
      </c>
      <c r="B2277" s="3" t="s">
        <v>8837</v>
      </c>
      <c r="C2277" s="5" t="s">
        <v>7872</v>
      </c>
      <c r="D2277" s="5" t="s">
        <v>4422</v>
      </c>
      <c r="E2277" s="1" t="s">
        <v>12234</v>
      </c>
      <c r="F2277">
        <v>590.55118049999999</v>
      </c>
      <c r="G2277" s="1" t="s">
        <v>8838</v>
      </c>
    </row>
    <row r="2278" spans="1:7" x14ac:dyDescent="0.3">
      <c r="A2278" s="1" t="s">
        <v>12976</v>
      </c>
      <c r="B2278" s="3" t="s">
        <v>4423</v>
      </c>
      <c r="C2278" s="5" t="s">
        <v>7873</v>
      </c>
      <c r="D2278" s="5" t="s">
        <v>4424</v>
      </c>
      <c r="E2278" s="1" t="s">
        <v>10738</v>
      </c>
      <c r="F2278">
        <v>1000</v>
      </c>
      <c r="G2278" s="1" t="s">
        <v>4425</v>
      </c>
    </row>
    <row r="2279" spans="1:7" x14ac:dyDescent="0.3">
      <c r="A2279" s="1" t="s">
        <v>12977</v>
      </c>
      <c r="B2279" s="3" t="s">
        <v>4426</v>
      </c>
      <c r="C2279" s="5" t="s">
        <v>6824</v>
      </c>
      <c r="D2279" s="5" t="s">
        <v>6824</v>
      </c>
      <c r="E2279" s="1" t="s">
        <v>10326</v>
      </c>
      <c r="F2279">
        <v>600</v>
      </c>
      <c r="G2279" s="1" t="s">
        <v>9498</v>
      </c>
    </row>
    <row r="2280" spans="1:7" x14ac:dyDescent="0.3">
      <c r="A2280" s="1" t="s">
        <v>12978</v>
      </c>
      <c r="B2280" s="3" t="s">
        <v>4427</v>
      </c>
      <c r="C2280" s="5" t="s">
        <v>6824</v>
      </c>
      <c r="D2280" s="5" t="s">
        <v>6824</v>
      </c>
      <c r="E2280" s="1" t="s">
        <v>9849</v>
      </c>
      <c r="F2280">
        <v>850</v>
      </c>
      <c r="G2280" s="1" t="s">
        <v>4428</v>
      </c>
    </row>
    <row r="2281" spans="1:7" x14ac:dyDescent="0.3">
      <c r="A2281" s="1" t="s">
        <v>12979</v>
      </c>
      <c r="B2281" s="3" t="s">
        <v>4429</v>
      </c>
      <c r="C2281" s="5" t="s">
        <v>6824</v>
      </c>
      <c r="D2281" s="5" t="s">
        <v>6824</v>
      </c>
      <c r="E2281" s="1" t="s">
        <v>10133</v>
      </c>
      <c r="F2281">
        <v>540</v>
      </c>
      <c r="G2281" s="1" t="s">
        <v>4430</v>
      </c>
    </row>
    <row r="2282" spans="1:7" ht="28.8" x14ac:dyDescent="0.3">
      <c r="A2282" s="1" t="s">
        <v>12980</v>
      </c>
      <c r="B2282" s="3" t="s">
        <v>4431</v>
      </c>
      <c r="C2282" s="5" t="s">
        <v>6824</v>
      </c>
      <c r="D2282" s="5" t="s">
        <v>6824</v>
      </c>
      <c r="E2282" s="1" t="s">
        <v>12619</v>
      </c>
      <c r="F2282">
        <v>1968.503935</v>
      </c>
      <c r="G2282" s="1" t="s">
        <v>4432</v>
      </c>
    </row>
    <row r="2283" spans="1:7" x14ac:dyDescent="0.3">
      <c r="A2283" s="1" t="s">
        <v>12981</v>
      </c>
      <c r="B2283" s="3" t="s">
        <v>4433</v>
      </c>
      <c r="C2283" s="5" t="s">
        <v>6824</v>
      </c>
      <c r="D2283" s="5" t="s">
        <v>6824</v>
      </c>
      <c r="E2283" s="1" t="s">
        <v>10189</v>
      </c>
      <c r="F2283">
        <v>74.802999999999997</v>
      </c>
      <c r="G2283" s="1" t="s">
        <v>4433</v>
      </c>
    </row>
    <row r="2284" spans="1:7" x14ac:dyDescent="0.3">
      <c r="A2284" s="1" t="s">
        <v>12982</v>
      </c>
      <c r="B2284" s="3" t="s">
        <v>8839</v>
      </c>
      <c r="C2284" s="5" t="s">
        <v>6824</v>
      </c>
      <c r="D2284" s="5" t="s">
        <v>6824</v>
      </c>
      <c r="E2284" s="1" t="s">
        <v>9808</v>
      </c>
      <c r="F2284">
        <v>614</v>
      </c>
      <c r="G2284" s="1" t="s">
        <v>8839</v>
      </c>
    </row>
    <row r="2285" spans="1:7" x14ac:dyDescent="0.3">
      <c r="A2285" s="1" t="s">
        <v>12983</v>
      </c>
      <c r="B2285" s="3" t="s">
        <v>4434</v>
      </c>
      <c r="C2285" s="5" t="s">
        <v>4435</v>
      </c>
      <c r="D2285" s="5" t="s">
        <v>6824</v>
      </c>
      <c r="E2285" s="1" t="s">
        <v>12984</v>
      </c>
      <c r="F2285">
        <v>224</v>
      </c>
      <c r="G2285" s="1" t="s">
        <v>4436</v>
      </c>
    </row>
    <row r="2286" spans="1:7" x14ac:dyDescent="0.3">
      <c r="A2286" s="1" t="s">
        <v>12985</v>
      </c>
      <c r="B2286" s="3" t="s">
        <v>4437</v>
      </c>
      <c r="C2286" s="5" t="s">
        <v>4438</v>
      </c>
      <c r="D2286" s="5" t="s">
        <v>4439</v>
      </c>
      <c r="E2286" s="1" t="s">
        <v>10897</v>
      </c>
      <c r="F2286">
        <v>4000</v>
      </c>
      <c r="G2286" s="1" t="s">
        <v>9499</v>
      </c>
    </row>
    <row r="2287" spans="1:7" ht="28.8" x14ac:dyDescent="0.3">
      <c r="A2287" s="1" t="s">
        <v>12986</v>
      </c>
      <c r="B2287" s="3" t="s">
        <v>4440</v>
      </c>
      <c r="C2287" s="5" t="s">
        <v>9500</v>
      </c>
      <c r="D2287" s="5" t="s">
        <v>6824</v>
      </c>
      <c r="E2287" s="1" t="s">
        <v>10284</v>
      </c>
      <c r="F2287">
        <v>472.44</v>
      </c>
      <c r="G2287" s="1" t="s">
        <v>4441</v>
      </c>
    </row>
    <row r="2288" spans="1:7" x14ac:dyDescent="0.3">
      <c r="A2288" s="1" t="s">
        <v>12987</v>
      </c>
      <c r="B2288" s="3" t="s">
        <v>4442</v>
      </c>
      <c r="C2288" s="5" t="s">
        <v>9501</v>
      </c>
      <c r="D2288" s="5" t="s">
        <v>6824</v>
      </c>
      <c r="E2288" s="1" t="s">
        <v>10583</v>
      </c>
      <c r="F2288">
        <v>3350</v>
      </c>
      <c r="G2288" s="1" t="s">
        <v>4443</v>
      </c>
    </row>
    <row r="2289" spans="1:7" x14ac:dyDescent="0.3">
      <c r="A2289" s="1" t="s">
        <v>12988</v>
      </c>
      <c r="B2289" s="3" t="s">
        <v>4444</v>
      </c>
      <c r="C2289" s="5" t="s">
        <v>7874</v>
      </c>
      <c r="D2289" s="5" t="s">
        <v>4445</v>
      </c>
      <c r="E2289" s="1" t="s">
        <v>9835</v>
      </c>
      <c r="F2289">
        <v>787.40157399999998</v>
      </c>
      <c r="G2289" s="1" t="s">
        <v>4446</v>
      </c>
    </row>
    <row r="2290" spans="1:7" ht="28.8" x14ac:dyDescent="0.3">
      <c r="A2290" s="1" t="s">
        <v>12989</v>
      </c>
      <c r="B2290" s="3" t="s">
        <v>4447</v>
      </c>
      <c r="C2290" s="5" t="s">
        <v>7875</v>
      </c>
      <c r="D2290" s="5" t="s">
        <v>4448</v>
      </c>
      <c r="E2290" s="1" t="s">
        <v>11083</v>
      </c>
      <c r="F2290">
        <v>1100</v>
      </c>
      <c r="G2290" s="1" t="s">
        <v>4449</v>
      </c>
    </row>
    <row r="2291" spans="1:7" x14ac:dyDescent="0.3">
      <c r="A2291" s="1" t="s">
        <v>12990</v>
      </c>
      <c r="B2291" s="3" t="s">
        <v>4450</v>
      </c>
      <c r="C2291" s="5" t="s">
        <v>7876</v>
      </c>
      <c r="D2291" s="5" t="s">
        <v>4451</v>
      </c>
      <c r="E2291" s="1" t="s">
        <v>12991</v>
      </c>
      <c r="F2291">
        <v>787.40157399999998</v>
      </c>
      <c r="G2291" s="1" t="s">
        <v>4452</v>
      </c>
    </row>
    <row r="2292" spans="1:7" x14ac:dyDescent="0.3">
      <c r="A2292" s="1" t="s">
        <v>12992</v>
      </c>
      <c r="B2292" s="3" t="s">
        <v>4453</v>
      </c>
      <c r="C2292" s="5" t="s">
        <v>7877</v>
      </c>
      <c r="D2292" s="5" t="s">
        <v>4454</v>
      </c>
      <c r="E2292" s="1" t="s">
        <v>12993</v>
      </c>
      <c r="F2292">
        <v>1550</v>
      </c>
      <c r="G2292" s="1" t="s">
        <v>4455</v>
      </c>
    </row>
    <row r="2293" spans="1:7" x14ac:dyDescent="0.3">
      <c r="A2293" s="1" t="s">
        <v>12994</v>
      </c>
      <c r="B2293" s="3" t="s">
        <v>4456</v>
      </c>
      <c r="C2293" s="5" t="s">
        <v>6824</v>
      </c>
      <c r="D2293" s="5" t="s">
        <v>6824</v>
      </c>
      <c r="E2293" s="1" t="s">
        <v>10208</v>
      </c>
      <c r="F2293">
        <v>600</v>
      </c>
      <c r="G2293" s="1" t="s">
        <v>4456</v>
      </c>
    </row>
    <row r="2294" spans="1:7" x14ac:dyDescent="0.3">
      <c r="A2294" s="1" t="s">
        <v>12995</v>
      </c>
      <c r="B2294" s="3" t="s">
        <v>4457</v>
      </c>
      <c r="C2294" s="5" t="s">
        <v>7878</v>
      </c>
      <c r="D2294" s="5" t="s">
        <v>4458</v>
      </c>
      <c r="E2294" s="1" t="s">
        <v>12996</v>
      </c>
      <c r="F2294">
        <v>3000</v>
      </c>
      <c r="G2294" s="1" t="s">
        <v>8840</v>
      </c>
    </row>
    <row r="2295" spans="1:7" x14ac:dyDescent="0.3">
      <c r="A2295" s="1" t="s">
        <v>12997</v>
      </c>
      <c r="B2295" s="3" t="s">
        <v>4459</v>
      </c>
      <c r="C2295" s="5" t="s">
        <v>6824</v>
      </c>
      <c r="D2295" s="5" t="s">
        <v>6824</v>
      </c>
      <c r="E2295" s="1" t="s">
        <v>12998</v>
      </c>
      <c r="F2295">
        <v>500</v>
      </c>
      <c r="G2295" s="1" t="s">
        <v>4459</v>
      </c>
    </row>
    <row r="2296" spans="1:7" ht="28.8" x14ac:dyDescent="0.3">
      <c r="A2296" s="1" t="s">
        <v>12999</v>
      </c>
      <c r="B2296" s="3" t="s">
        <v>4460</v>
      </c>
      <c r="C2296" s="5" t="s">
        <v>9502</v>
      </c>
      <c r="D2296" s="5" t="s">
        <v>4461</v>
      </c>
      <c r="E2296" s="1" t="s">
        <v>13000</v>
      </c>
      <c r="F2296">
        <v>4800</v>
      </c>
      <c r="G2296" s="1" t="s">
        <v>4462</v>
      </c>
    </row>
    <row r="2297" spans="1:7" ht="28.8" x14ac:dyDescent="0.3">
      <c r="A2297" s="1" t="s">
        <v>13001</v>
      </c>
      <c r="B2297" s="3" t="s">
        <v>4463</v>
      </c>
      <c r="C2297" s="5" t="s">
        <v>7879</v>
      </c>
      <c r="D2297" s="5" t="s">
        <v>4464</v>
      </c>
      <c r="E2297" s="1" t="s">
        <v>9810</v>
      </c>
      <c r="F2297">
        <v>590.55118049999999</v>
      </c>
      <c r="G2297" s="1" t="s">
        <v>4465</v>
      </c>
    </row>
    <row r="2298" spans="1:7" ht="28.8" x14ac:dyDescent="0.3">
      <c r="A2298" s="1" t="s">
        <v>13002</v>
      </c>
      <c r="B2298" s="3" t="s">
        <v>4466</v>
      </c>
      <c r="C2298" s="5" t="s">
        <v>6824</v>
      </c>
      <c r="D2298" s="5" t="s">
        <v>6824</v>
      </c>
      <c r="E2298" s="1" t="s">
        <v>11932</v>
      </c>
      <c r="F2298">
        <v>393.70078699999999</v>
      </c>
      <c r="G2298" s="1" t="s">
        <v>4467</v>
      </c>
    </row>
    <row r="2299" spans="1:7" x14ac:dyDescent="0.3">
      <c r="A2299" s="1" t="s">
        <v>13003</v>
      </c>
      <c r="B2299" s="3" t="s">
        <v>4468</v>
      </c>
      <c r="C2299" s="5" t="s">
        <v>7880</v>
      </c>
      <c r="D2299" s="5" t="s">
        <v>6824</v>
      </c>
      <c r="E2299" s="1" t="s">
        <v>11969</v>
      </c>
      <c r="F2299">
        <v>700</v>
      </c>
      <c r="G2299" s="1" t="s">
        <v>4469</v>
      </c>
    </row>
    <row r="2300" spans="1:7" ht="28.8" x14ac:dyDescent="0.3">
      <c r="A2300" s="1" t="s">
        <v>13004</v>
      </c>
      <c r="B2300" s="3" t="s">
        <v>4470</v>
      </c>
      <c r="C2300" s="5" t="s">
        <v>7881</v>
      </c>
      <c r="D2300" s="5" t="s">
        <v>6824</v>
      </c>
      <c r="E2300" s="1" t="s">
        <v>13005</v>
      </c>
      <c r="F2300">
        <v>450</v>
      </c>
      <c r="G2300" s="1" t="s">
        <v>9503</v>
      </c>
    </row>
    <row r="2301" spans="1:7" x14ac:dyDescent="0.3">
      <c r="A2301" s="1" t="s">
        <v>13006</v>
      </c>
      <c r="B2301" s="3" t="s">
        <v>4471</v>
      </c>
      <c r="C2301" s="5" t="s">
        <v>7882</v>
      </c>
      <c r="D2301" s="5" t="s">
        <v>8841</v>
      </c>
      <c r="E2301" s="1" t="s">
        <v>13007</v>
      </c>
      <c r="F2301">
        <v>944.88188879999996</v>
      </c>
      <c r="G2301" s="1" t="s">
        <v>4472</v>
      </c>
    </row>
    <row r="2302" spans="1:7" ht="28.8" x14ac:dyDescent="0.3">
      <c r="A2302" s="1" t="s">
        <v>13008</v>
      </c>
      <c r="B2302" s="3" t="s">
        <v>4473</v>
      </c>
      <c r="C2302" s="5" t="s">
        <v>7883</v>
      </c>
      <c r="D2302" s="5" t="s">
        <v>6824</v>
      </c>
      <c r="E2302" s="1" t="s">
        <v>11969</v>
      </c>
      <c r="F2302">
        <v>1400</v>
      </c>
      <c r="G2302" s="1" t="s">
        <v>4474</v>
      </c>
    </row>
    <row r="2303" spans="1:7" ht="28.8" x14ac:dyDescent="0.3">
      <c r="A2303" s="1" t="s">
        <v>13009</v>
      </c>
      <c r="B2303" s="3" t="s">
        <v>4475</v>
      </c>
      <c r="C2303" s="5" t="s">
        <v>9504</v>
      </c>
      <c r="D2303" s="5" t="s">
        <v>6824</v>
      </c>
      <c r="E2303" s="1" t="s">
        <v>10014</v>
      </c>
      <c r="F2303">
        <v>285.66872000000001</v>
      </c>
      <c r="G2303" s="1" t="s">
        <v>4476</v>
      </c>
    </row>
    <row r="2304" spans="1:7" x14ac:dyDescent="0.3">
      <c r="A2304" s="1" t="s">
        <v>13010</v>
      </c>
      <c r="B2304" s="3" t="s">
        <v>4477</v>
      </c>
      <c r="C2304" s="5" t="s">
        <v>7884</v>
      </c>
      <c r="D2304" s="5" t="s">
        <v>6824</v>
      </c>
      <c r="E2304" s="1" t="s">
        <v>13011</v>
      </c>
      <c r="F2304">
        <v>984.25</v>
      </c>
      <c r="G2304" s="1" t="s">
        <v>9505</v>
      </c>
    </row>
    <row r="2305" spans="1:7" ht="28.8" x14ac:dyDescent="0.3">
      <c r="A2305" s="1" t="s">
        <v>13012</v>
      </c>
      <c r="B2305" s="3" t="s">
        <v>4478</v>
      </c>
      <c r="C2305" s="5" t="s">
        <v>6824</v>
      </c>
      <c r="D2305" s="5" t="s">
        <v>6824</v>
      </c>
      <c r="E2305" s="1" t="s">
        <v>9756</v>
      </c>
      <c r="F2305">
        <v>614.17200000000003</v>
      </c>
      <c r="G2305" s="1" t="s">
        <v>4479</v>
      </c>
    </row>
    <row r="2306" spans="1:7" ht="28.8" x14ac:dyDescent="0.3">
      <c r="A2306" s="1" t="s">
        <v>13013</v>
      </c>
      <c r="B2306" s="3" t="s">
        <v>4480</v>
      </c>
      <c r="C2306" s="5" t="s">
        <v>7885</v>
      </c>
      <c r="D2306" s="5" t="s">
        <v>4481</v>
      </c>
      <c r="E2306" s="1" t="s">
        <v>10341</v>
      </c>
      <c r="F2306">
        <v>7086.6141660000003</v>
      </c>
      <c r="G2306" s="1" t="s">
        <v>4482</v>
      </c>
    </row>
    <row r="2307" spans="1:7" ht="28.8" x14ac:dyDescent="0.3">
      <c r="A2307" s="1" t="s">
        <v>13014</v>
      </c>
      <c r="B2307" s="3" t="s">
        <v>4483</v>
      </c>
      <c r="C2307" s="5" t="s">
        <v>6824</v>
      </c>
      <c r="D2307" s="5" t="s">
        <v>6824</v>
      </c>
      <c r="E2307" s="1" t="s">
        <v>10081</v>
      </c>
      <c r="F2307">
        <v>700</v>
      </c>
      <c r="G2307" s="1" t="s">
        <v>4484</v>
      </c>
    </row>
    <row r="2308" spans="1:7" ht="28.8" x14ac:dyDescent="0.3">
      <c r="A2308" s="1" t="s">
        <v>13015</v>
      </c>
      <c r="B2308" s="3" t="s">
        <v>4485</v>
      </c>
      <c r="C2308" s="5" t="s">
        <v>7886</v>
      </c>
      <c r="D2308" s="5" t="s">
        <v>4486</v>
      </c>
      <c r="E2308" s="1" t="s">
        <v>13016</v>
      </c>
      <c r="F2308">
        <v>1102.362204</v>
      </c>
      <c r="G2308" s="1" t="s">
        <v>4487</v>
      </c>
    </row>
    <row r="2309" spans="1:7" x14ac:dyDescent="0.3">
      <c r="A2309" s="1" t="s">
        <v>13017</v>
      </c>
      <c r="B2309" s="3" t="s">
        <v>4488</v>
      </c>
      <c r="C2309" s="5" t="s">
        <v>7887</v>
      </c>
      <c r="D2309" s="5" t="s">
        <v>4489</v>
      </c>
      <c r="E2309" s="1" t="s">
        <v>13018</v>
      </c>
      <c r="F2309">
        <v>472.44094439999998</v>
      </c>
      <c r="G2309" s="1" t="s">
        <v>4488</v>
      </c>
    </row>
    <row r="2310" spans="1:7" x14ac:dyDescent="0.3">
      <c r="A2310" s="1" t="s">
        <v>13019</v>
      </c>
      <c r="B2310" s="3" t="s">
        <v>4490</v>
      </c>
      <c r="C2310" s="5" t="s">
        <v>9506</v>
      </c>
      <c r="D2310" s="5" t="s">
        <v>6824</v>
      </c>
      <c r="E2310" s="1" t="s">
        <v>13020</v>
      </c>
      <c r="F2310">
        <v>39.369999999999997</v>
      </c>
      <c r="G2310" s="1" t="s">
        <v>4491</v>
      </c>
    </row>
    <row r="2311" spans="1:7" ht="28.8" x14ac:dyDescent="0.3">
      <c r="A2311" s="1" t="s">
        <v>13021</v>
      </c>
      <c r="B2311" s="3" t="s">
        <v>4492</v>
      </c>
      <c r="C2311" s="5" t="s">
        <v>7888</v>
      </c>
      <c r="D2311" s="5" t="s">
        <v>4493</v>
      </c>
      <c r="E2311" s="1" t="s">
        <v>12089</v>
      </c>
      <c r="F2311">
        <v>300</v>
      </c>
      <c r="G2311" s="1" t="s">
        <v>4494</v>
      </c>
    </row>
    <row r="2312" spans="1:7" x14ac:dyDescent="0.3">
      <c r="A2312" s="1" t="s">
        <v>13022</v>
      </c>
      <c r="B2312" s="3" t="s">
        <v>4495</v>
      </c>
      <c r="C2312" s="5" t="s">
        <v>7889</v>
      </c>
      <c r="D2312" s="5" t="s">
        <v>6824</v>
      </c>
      <c r="E2312" s="1" t="s">
        <v>9900</v>
      </c>
      <c r="F2312">
        <v>1300</v>
      </c>
      <c r="G2312" s="1" t="s">
        <v>9507</v>
      </c>
    </row>
    <row r="2313" spans="1:7" x14ac:dyDescent="0.3">
      <c r="A2313" s="1" t="s">
        <v>13023</v>
      </c>
      <c r="B2313" s="3" t="s">
        <v>4496</v>
      </c>
      <c r="C2313" s="5" t="s">
        <v>6824</v>
      </c>
      <c r="D2313" s="5" t="s">
        <v>6824</v>
      </c>
      <c r="E2313" s="1" t="s">
        <v>9824</v>
      </c>
      <c r="F2313">
        <v>748.03149529999996</v>
      </c>
      <c r="G2313" s="1" t="s">
        <v>8842</v>
      </c>
    </row>
    <row r="2314" spans="1:7" x14ac:dyDescent="0.3">
      <c r="A2314" s="1" t="s">
        <v>13024</v>
      </c>
      <c r="B2314" s="3" t="s">
        <v>4497</v>
      </c>
      <c r="C2314" s="5" t="s">
        <v>6824</v>
      </c>
      <c r="D2314" s="5" t="s">
        <v>6824</v>
      </c>
      <c r="E2314" s="1" t="s">
        <v>2755</v>
      </c>
      <c r="F2314">
        <v>800</v>
      </c>
      <c r="G2314" s="1" t="s">
        <v>4498</v>
      </c>
    </row>
    <row r="2315" spans="1:7" x14ac:dyDescent="0.3">
      <c r="A2315" s="1" t="s">
        <v>13025</v>
      </c>
      <c r="B2315" s="3" t="s">
        <v>4499</v>
      </c>
      <c r="C2315" s="5" t="s">
        <v>9508</v>
      </c>
      <c r="D2315" s="5" t="s">
        <v>4500</v>
      </c>
      <c r="E2315" s="1" t="s">
        <v>13026</v>
      </c>
      <c r="F2315">
        <v>196.8503935</v>
      </c>
      <c r="G2315" s="1" t="s">
        <v>4501</v>
      </c>
    </row>
    <row r="2316" spans="1:7" x14ac:dyDescent="0.3">
      <c r="A2316" s="1" t="s">
        <v>13027</v>
      </c>
      <c r="B2316" s="3" t="s">
        <v>4502</v>
      </c>
      <c r="C2316" s="5" t="s">
        <v>7890</v>
      </c>
      <c r="D2316" s="5" t="s">
        <v>4503</v>
      </c>
      <c r="E2316" s="1" t="s">
        <v>13028</v>
      </c>
      <c r="F2316">
        <v>1023.622046</v>
      </c>
      <c r="G2316" s="1" t="s">
        <v>8843</v>
      </c>
    </row>
    <row r="2317" spans="1:7" x14ac:dyDescent="0.3">
      <c r="A2317" s="1" t="s">
        <v>13029</v>
      </c>
      <c r="B2317" s="3" t="s">
        <v>4504</v>
      </c>
      <c r="C2317" s="5" t="s">
        <v>7891</v>
      </c>
      <c r="D2317" s="5" t="s">
        <v>6824</v>
      </c>
      <c r="E2317" s="1" t="s">
        <v>9810</v>
      </c>
      <c r="F2317">
        <v>3600</v>
      </c>
      <c r="G2317" s="1" t="s">
        <v>4505</v>
      </c>
    </row>
    <row r="2318" spans="1:7" ht="28.8" x14ac:dyDescent="0.3">
      <c r="A2318" s="1" t="s">
        <v>13030</v>
      </c>
      <c r="B2318" s="3" t="s">
        <v>4506</v>
      </c>
      <c r="C2318" s="5" t="s">
        <v>6824</v>
      </c>
      <c r="D2318" s="5" t="s">
        <v>6824</v>
      </c>
      <c r="E2318" s="1" t="s">
        <v>12467</v>
      </c>
      <c r="F2318">
        <v>618.10900000000004</v>
      </c>
      <c r="G2318" s="1" t="s">
        <v>4507</v>
      </c>
    </row>
    <row r="2319" spans="1:7" ht="28.8" x14ac:dyDescent="0.3">
      <c r="A2319" s="1" t="s">
        <v>13031</v>
      </c>
      <c r="B2319" s="3" t="s">
        <v>4508</v>
      </c>
      <c r="C2319" s="5" t="s">
        <v>9509</v>
      </c>
      <c r="D2319" s="5" t="s">
        <v>6824</v>
      </c>
      <c r="E2319" s="1" t="s">
        <v>10244</v>
      </c>
      <c r="F2319">
        <v>1181.102361</v>
      </c>
      <c r="G2319" s="1" t="s">
        <v>9510</v>
      </c>
    </row>
    <row r="2320" spans="1:7" x14ac:dyDescent="0.3">
      <c r="A2320" s="1" t="s">
        <v>13032</v>
      </c>
      <c r="B2320" s="3" t="s">
        <v>8844</v>
      </c>
      <c r="C2320" s="5" t="s">
        <v>7892</v>
      </c>
      <c r="D2320" s="5" t="s">
        <v>8845</v>
      </c>
      <c r="E2320" s="1" t="s">
        <v>9986</v>
      </c>
      <c r="F2320">
        <v>1291.338581</v>
      </c>
      <c r="G2320" s="1" t="s">
        <v>4509</v>
      </c>
    </row>
    <row r="2321" spans="1:7" x14ac:dyDescent="0.3">
      <c r="A2321" s="1" t="s">
        <v>13033</v>
      </c>
      <c r="B2321" s="3" t="s">
        <v>4510</v>
      </c>
      <c r="C2321" s="5" t="s">
        <v>9511</v>
      </c>
      <c r="D2321" s="5" t="s">
        <v>4511</v>
      </c>
      <c r="E2321" s="1" t="s">
        <v>13034</v>
      </c>
      <c r="F2321">
        <v>47</v>
      </c>
      <c r="G2321" s="1" t="s">
        <v>4510</v>
      </c>
    </row>
    <row r="2322" spans="1:7" ht="28.8" x14ac:dyDescent="0.3">
      <c r="A2322" s="1" t="s">
        <v>13035</v>
      </c>
      <c r="B2322" s="3" t="s">
        <v>4512</v>
      </c>
      <c r="C2322" s="5" t="s">
        <v>7893</v>
      </c>
      <c r="D2322" s="5" t="s">
        <v>8846</v>
      </c>
      <c r="E2322" s="1" t="s">
        <v>9744</v>
      </c>
      <c r="F2322">
        <v>8976.3779439999998</v>
      </c>
      <c r="G2322" s="1" t="s">
        <v>4513</v>
      </c>
    </row>
    <row r="2323" spans="1:7" ht="28.8" x14ac:dyDescent="0.3">
      <c r="A2323" s="1" t="s">
        <v>13036</v>
      </c>
      <c r="B2323" s="3" t="s">
        <v>4514</v>
      </c>
      <c r="C2323" s="5" t="s">
        <v>7894</v>
      </c>
      <c r="D2323" s="5" t="s">
        <v>6824</v>
      </c>
      <c r="E2323" s="1" t="s">
        <v>10148</v>
      </c>
      <c r="F2323">
        <v>1550</v>
      </c>
      <c r="G2323" s="1" t="s">
        <v>9512</v>
      </c>
    </row>
    <row r="2324" spans="1:7" ht="28.8" x14ac:dyDescent="0.3">
      <c r="A2324" s="1" t="s">
        <v>13037</v>
      </c>
      <c r="B2324" s="3" t="s">
        <v>4515</v>
      </c>
      <c r="C2324" s="5" t="s">
        <v>9513</v>
      </c>
      <c r="D2324" s="5" t="s">
        <v>8847</v>
      </c>
      <c r="E2324" s="1" t="s">
        <v>10697</v>
      </c>
      <c r="F2324">
        <v>433.07086570000001</v>
      </c>
      <c r="G2324" s="1" t="s">
        <v>4516</v>
      </c>
    </row>
    <row r="2325" spans="1:7" x14ac:dyDescent="0.3">
      <c r="A2325" s="1" t="s">
        <v>13038</v>
      </c>
      <c r="B2325" s="3" t="s">
        <v>4517</v>
      </c>
      <c r="C2325" s="5" t="s">
        <v>6824</v>
      </c>
      <c r="D2325" s="5" t="s">
        <v>6824</v>
      </c>
      <c r="E2325" s="1" t="s">
        <v>3330</v>
      </c>
      <c r="F2325">
        <v>800</v>
      </c>
      <c r="G2325" s="1" t="s">
        <v>4517</v>
      </c>
    </row>
    <row r="2326" spans="1:7" ht="28.8" x14ac:dyDescent="0.3">
      <c r="A2326" s="1" t="s">
        <v>13039</v>
      </c>
      <c r="B2326" s="3" t="s">
        <v>4518</v>
      </c>
      <c r="C2326" s="5" t="s">
        <v>7895</v>
      </c>
      <c r="D2326" s="5" t="s">
        <v>8848</v>
      </c>
      <c r="E2326" s="1" t="s">
        <v>13040</v>
      </c>
      <c r="F2326">
        <v>1100</v>
      </c>
      <c r="G2326" s="1" t="s">
        <v>4519</v>
      </c>
    </row>
    <row r="2327" spans="1:7" ht="28.8" x14ac:dyDescent="0.3">
      <c r="A2327" s="1" t="s">
        <v>13041</v>
      </c>
      <c r="B2327" s="3" t="s">
        <v>4520</v>
      </c>
      <c r="C2327" s="5" t="s">
        <v>7896</v>
      </c>
      <c r="D2327" s="5" t="s">
        <v>6824</v>
      </c>
      <c r="E2327" s="1" t="s">
        <v>11519</v>
      </c>
      <c r="F2327">
        <v>1771.653542</v>
      </c>
      <c r="G2327" s="1" t="s">
        <v>4521</v>
      </c>
    </row>
    <row r="2328" spans="1:7" ht="28.8" x14ac:dyDescent="0.3">
      <c r="A2328" s="1" t="s">
        <v>13042</v>
      </c>
      <c r="B2328" s="3" t="s">
        <v>4522</v>
      </c>
      <c r="C2328" s="5" t="s">
        <v>9514</v>
      </c>
      <c r="D2328" s="5" t="s">
        <v>6824</v>
      </c>
      <c r="E2328" s="1" t="s">
        <v>10710</v>
      </c>
      <c r="F2328">
        <v>1730</v>
      </c>
      <c r="G2328" s="1" t="s">
        <v>4523</v>
      </c>
    </row>
    <row r="2329" spans="1:7" ht="28.8" x14ac:dyDescent="0.3">
      <c r="A2329" s="1" t="s">
        <v>13043</v>
      </c>
      <c r="B2329" s="3" t="s">
        <v>4524</v>
      </c>
      <c r="C2329" s="5" t="s">
        <v>7897</v>
      </c>
      <c r="D2329" s="5" t="s">
        <v>6824</v>
      </c>
      <c r="E2329" s="1" t="s">
        <v>10399</v>
      </c>
      <c r="F2329">
        <v>787.40157399999998</v>
      </c>
      <c r="G2329" s="1" t="s">
        <v>4525</v>
      </c>
    </row>
    <row r="2330" spans="1:7" x14ac:dyDescent="0.3">
      <c r="A2330" s="1" t="s">
        <v>13044</v>
      </c>
      <c r="B2330" s="3" t="s">
        <v>8849</v>
      </c>
      <c r="C2330" s="5" t="s">
        <v>7898</v>
      </c>
      <c r="D2330" s="5" t="s">
        <v>6824</v>
      </c>
      <c r="E2330" s="1" t="s">
        <v>9744</v>
      </c>
      <c r="F2330">
        <v>275.58999999999997</v>
      </c>
      <c r="G2330" s="1" t="s">
        <v>8850</v>
      </c>
    </row>
    <row r="2331" spans="1:7" x14ac:dyDescent="0.3">
      <c r="A2331" s="1" t="s">
        <v>13045</v>
      </c>
      <c r="B2331" s="3" t="s">
        <v>4526</v>
      </c>
      <c r="C2331" s="5" t="s">
        <v>7899</v>
      </c>
      <c r="D2331" s="5" t="s">
        <v>4527</v>
      </c>
      <c r="E2331" s="1" t="s">
        <v>11046</v>
      </c>
      <c r="F2331">
        <v>1338.582676</v>
      </c>
      <c r="G2331" s="1" t="s">
        <v>4528</v>
      </c>
    </row>
    <row r="2332" spans="1:7" x14ac:dyDescent="0.3">
      <c r="A2332" s="1" t="s">
        <v>13046</v>
      </c>
      <c r="B2332" s="3" t="s">
        <v>4529</v>
      </c>
      <c r="C2332" s="5" t="s">
        <v>7900</v>
      </c>
      <c r="D2332" s="5" t="s">
        <v>6824</v>
      </c>
      <c r="E2332" s="1" t="s">
        <v>13047</v>
      </c>
      <c r="F2332">
        <v>700</v>
      </c>
      <c r="G2332" s="1" t="s">
        <v>4530</v>
      </c>
    </row>
    <row r="2333" spans="1:7" x14ac:dyDescent="0.3">
      <c r="A2333" s="1" t="s">
        <v>13048</v>
      </c>
      <c r="B2333" s="3" t="s">
        <v>4531</v>
      </c>
      <c r="C2333" s="5" t="s">
        <v>7901</v>
      </c>
      <c r="D2333" s="5" t="s">
        <v>4532</v>
      </c>
      <c r="E2333" s="1" t="s">
        <v>13034</v>
      </c>
      <c r="F2333">
        <v>300</v>
      </c>
      <c r="G2333" s="1" t="s">
        <v>4531</v>
      </c>
    </row>
    <row r="2334" spans="1:7" x14ac:dyDescent="0.3">
      <c r="A2334" s="1" t="s">
        <v>13049</v>
      </c>
      <c r="B2334" s="3" t="s">
        <v>4533</v>
      </c>
      <c r="C2334" s="5" t="s">
        <v>7902</v>
      </c>
      <c r="D2334" s="5" t="s">
        <v>6824</v>
      </c>
      <c r="E2334" s="1" t="s">
        <v>3330</v>
      </c>
      <c r="F2334">
        <v>629.91999999999996</v>
      </c>
      <c r="G2334" s="1" t="s">
        <v>4534</v>
      </c>
    </row>
    <row r="2335" spans="1:7" x14ac:dyDescent="0.3">
      <c r="A2335" s="1" t="s">
        <v>13050</v>
      </c>
      <c r="B2335" s="3" t="s">
        <v>4535</v>
      </c>
      <c r="C2335" s="5" t="s">
        <v>7903</v>
      </c>
      <c r="D2335" s="5" t="s">
        <v>6824</v>
      </c>
      <c r="E2335" s="1" t="s">
        <v>9900</v>
      </c>
      <c r="F2335">
        <v>1181.0999999999999</v>
      </c>
      <c r="G2335" s="1" t="s">
        <v>4311</v>
      </c>
    </row>
    <row r="2336" spans="1:7" x14ac:dyDescent="0.3">
      <c r="A2336" s="1" t="s">
        <v>13051</v>
      </c>
      <c r="B2336" s="3" t="s">
        <v>4536</v>
      </c>
      <c r="C2336" s="5" t="s">
        <v>9515</v>
      </c>
      <c r="D2336" s="5" t="s">
        <v>6824</v>
      </c>
      <c r="E2336" s="1" t="s">
        <v>9833</v>
      </c>
      <c r="F2336">
        <v>1484.2519669999999</v>
      </c>
      <c r="G2336" s="1" t="s">
        <v>9516</v>
      </c>
    </row>
    <row r="2337" spans="1:7" x14ac:dyDescent="0.3">
      <c r="A2337" s="1" t="s">
        <v>13052</v>
      </c>
      <c r="B2337" s="3" t="s">
        <v>4537</v>
      </c>
      <c r="C2337" s="5" t="s">
        <v>7904</v>
      </c>
      <c r="D2337" s="5" t="s">
        <v>6824</v>
      </c>
      <c r="E2337" s="1" t="s">
        <v>9847</v>
      </c>
      <c r="F2337">
        <v>2400</v>
      </c>
      <c r="G2337" s="1" t="s">
        <v>4538</v>
      </c>
    </row>
    <row r="2338" spans="1:7" x14ac:dyDescent="0.3">
      <c r="A2338" s="1" t="s">
        <v>13053</v>
      </c>
      <c r="B2338" s="3" t="s">
        <v>4539</v>
      </c>
      <c r="C2338" s="5" t="s">
        <v>7905</v>
      </c>
      <c r="D2338" s="5" t="s">
        <v>4540</v>
      </c>
      <c r="E2338" s="1" t="s">
        <v>13054</v>
      </c>
      <c r="F2338">
        <v>196.8503935</v>
      </c>
      <c r="G2338" s="1" t="s">
        <v>4539</v>
      </c>
    </row>
    <row r="2339" spans="1:7" x14ac:dyDescent="0.3">
      <c r="A2339" s="1" t="s">
        <v>13055</v>
      </c>
      <c r="B2339" s="3" t="s">
        <v>4541</v>
      </c>
      <c r="C2339" s="5" t="s">
        <v>7906</v>
      </c>
      <c r="D2339" s="5" t="s">
        <v>4542</v>
      </c>
      <c r="E2339" s="1" t="s">
        <v>13056</v>
      </c>
      <c r="F2339">
        <v>590.55118049999999</v>
      </c>
      <c r="G2339" s="1" t="s">
        <v>4543</v>
      </c>
    </row>
    <row r="2340" spans="1:7" ht="28.8" x14ac:dyDescent="0.3">
      <c r="A2340" s="1" t="s">
        <v>13057</v>
      </c>
      <c r="B2340" s="3" t="s">
        <v>4544</v>
      </c>
      <c r="C2340" s="5" t="s">
        <v>7907</v>
      </c>
      <c r="D2340" s="5" t="s">
        <v>4545</v>
      </c>
      <c r="E2340" s="1" t="s">
        <v>13058</v>
      </c>
      <c r="F2340">
        <v>673.22699999999998</v>
      </c>
      <c r="G2340" s="1" t="s">
        <v>4546</v>
      </c>
    </row>
    <row r="2341" spans="1:7" x14ac:dyDescent="0.3">
      <c r="A2341" s="1" t="s">
        <v>13059</v>
      </c>
      <c r="B2341" s="3" t="s">
        <v>4547</v>
      </c>
      <c r="C2341" s="5" t="s">
        <v>4548</v>
      </c>
      <c r="D2341" s="5" t="s">
        <v>6824</v>
      </c>
      <c r="E2341" s="1" t="s">
        <v>11105</v>
      </c>
      <c r="F2341">
        <v>629.91999999999996</v>
      </c>
      <c r="G2341" s="1" t="s">
        <v>4547</v>
      </c>
    </row>
    <row r="2342" spans="1:7" x14ac:dyDescent="0.3">
      <c r="A2342" s="1" t="s">
        <v>13060</v>
      </c>
      <c r="B2342" s="3" t="s">
        <v>4549</v>
      </c>
      <c r="C2342" s="5" t="s">
        <v>6824</v>
      </c>
      <c r="D2342" s="5" t="s">
        <v>6824</v>
      </c>
      <c r="E2342" s="1" t="s">
        <v>10249</v>
      </c>
      <c r="F2342">
        <v>1300</v>
      </c>
      <c r="G2342" s="1" t="s">
        <v>8851</v>
      </c>
    </row>
    <row r="2343" spans="1:7" ht="28.8" x14ac:dyDescent="0.3">
      <c r="A2343" s="1" t="s">
        <v>13061</v>
      </c>
      <c r="B2343" s="3" t="s">
        <v>4550</v>
      </c>
      <c r="C2343" s="5" t="s">
        <v>9517</v>
      </c>
      <c r="D2343" s="5" t="s">
        <v>4551</v>
      </c>
      <c r="E2343" s="1" t="s">
        <v>13062</v>
      </c>
      <c r="F2343">
        <v>590.55118049999999</v>
      </c>
      <c r="G2343" s="1" t="s">
        <v>4552</v>
      </c>
    </row>
    <row r="2344" spans="1:7" x14ac:dyDescent="0.3">
      <c r="A2344" s="1" t="s">
        <v>13063</v>
      </c>
      <c r="B2344" s="3" t="s">
        <v>4553</v>
      </c>
      <c r="C2344" s="5" t="s">
        <v>6824</v>
      </c>
      <c r="D2344" s="5" t="s">
        <v>6824</v>
      </c>
      <c r="E2344" s="1" t="s">
        <v>9828</v>
      </c>
      <c r="F2344">
        <v>560</v>
      </c>
      <c r="G2344" s="1" t="s">
        <v>4553</v>
      </c>
    </row>
    <row r="2345" spans="1:7" x14ac:dyDescent="0.3">
      <c r="A2345" s="1" t="s">
        <v>13064</v>
      </c>
      <c r="B2345" s="3" t="s">
        <v>4554</v>
      </c>
      <c r="C2345" s="5" t="s">
        <v>6824</v>
      </c>
      <c r="D2345" s="5" t="s">
        <v>6824</v>
      </c>
      <c r="E2345" s="1" t="s">
        <v>9808</v>
      </c>
      <c r="F2345">
        <v>598.42399999999998</v>
      </c>
      <c r="G2345" s="1" t="s">
        <v>4555</v>
      </c>
    </row>
    <row r="2346" spans="1:7" x14ac:dyDescent="0.3">
      <c r="A2346" s="1" t="s">
        <v>13065</v>
      </c>
      <c r="B2346" s="3" t="s">
        <v>4556</v>
      </c>
      <c r="C2346" s="5" t="s">
        <v>6824</v>
      </c>
      <c r="D2346" s="5" t="s">
        <v>6824</v>
      </c>
      <c r="E2346" s="1" t="s">
        <v>3330</v>
      </c>
      <c r="F2346">
        <v>1535</v>
      </c>
      <c r="G2346" s="1" t="s">
        <v>4556</v>
      </c>
    </row>
    <row r="2347" spans="1:7" ht="28.8" x14ac:dyDescent="0.3">
      <c r="A2347" s="1" t="s">
        <v>13066</v>
      </c>
      <c r="B2347" s="3" t="s">
        <v>4557</v>
      </c>
      <c r="C2347" s="5" t="s">
        <v>7908</v>
      </c>
      <c r="D2347" s="5" t="s">
        <v>4558</v>
      </c>
      <c r="E2347" s="1" t="s">
        <v>9958</v>
      </c>
      <c r="F2347">
        <v>787.40157399999998</v>
      </c>
      <c r="G2347" s="1" t="s">
        <v>4559</v>
      </c>
    </row>
    <row r="2348" spans="1:7" x14ac:dyDescent="0.3">
      <c r="A2348" s="1" t="s">
        <v>13067</v>
      </c>
      <c r="B2348" s="3" t="s">
        <v>8852</v>
      </c>
      <c r="C2348" s="5" t="s">
        <v>6824</v>
      </c>
      <c r="D2348" s="5" t="s">
        <v>6824</v>
      </c>
      <c r="E2348" s="1" t="s">
        <v>13068</v>
      </c>
      <c r="F2348">
        <v>600</v>
      </c>
      <c r="G2348" s="1" t="s">
        <v>8853</v>
      </c>
    </row>
    <row r="2349" spans="1:7" x14ac:dyDescent="0.3">
      <c r="A2349" s="1" t="s">
        <v>13069</v>
      </c>
      <c r="B2349" s="3" t="s">
        <v>4560</v>
      </c>
      <c r="C2349" s="5" t="s">
        <v>7909</v>
      </c>
      <c r="D2349" s="5" t="s">
        <v>4561</v>
      </c>
      <c r="E2349" s="1" t="s">
        <v>13070</v>
      </c>
      <c r="F2349">
        <v>850</v>
      </c>
      <c r="G2349" s="1" t="s">
        <v>9518</v>
      </c>
    </row>
    <row r="2350" spans="1:7" ht="28.8" x14ac:dyDescent="0.3">
      <c r="A2350" s="1" t="s">
        <v>13071</v>
      </c>
      <c r="B2350" s="3" t="s">
        <v>4562</v>
      </c>
      <c r="C2350" s="5" t="s">
        <v>7910</v>
      </c>
      <c r="D2350" s="5" t="s">
        <v>4563</v>
      </c>
      <c r="E2350" s="1" t="s">
        <v>9824</v>
      </c>
      <c r="F2350">
        <v>653.54330640000001</v>
      </c>
      <c r="G2350" s="1" t="s">
        <v>4564</v>
      </c>
    </row>
    <row r="2351" spans="1:7" x14ac:dyDescent="0.3">
      <c r="A2351" s="1" t="s">
        <v>13072</v>
      </c>
      <c r="B2351" s="3" t="s">
        <v>4565</v>
      </c>
      <c r="C2351" s="5" t="s">
        <v>6824</v>
      </c>
      <c r="D2351" s="5" t="s">
        <v>6824</v>
      </c>
      <c r="E2351" s="1" t="s">
        <v>10058</v>
      </c>
      <c r="F2351">
        <v>675</v>
      </c>
      <c r="G2351" s="1" t="s">
        <v>4565</v>
      </c>
    </row>
    <row r="2352" spans="1:7" ht="28.8" x14ac:dyDescent="0.3">
      <c r="A2352" s="1" t="s">
        <v>13073</v>
      </c>
      <c r="B2352" s="3" t="s">
        <v>4566</v>
      </c>
      <c r="C2352" s="5" t="s">
        <v>7911</v>
      </c>
      <c r="D2352" s="5" t="s">
        <v>8854</v>
      </c>
      <c r="E2352" s="1" t="s">
        <v>9868</v>
      </c>
      <c r="F2352">
        <v>866.14173140000003</v>
      </c>
      <c r="G2352" s="1" t="s">
        <v>4567</v>
      </c>
    </row>
    <row r="2353" spans="1:7" x14ac:dyDescent="0.3">
      <c r="A2353" s="1" t="s">
        <v>13074</v>
      </c>
      <c r="B2353" s="3" t="s">
        <v>8855</v>
      </c>
      <c r="C2353" s="5" t="s">
        <v>6824</v>
      </c>
      <c r="D2353" s="5" t="s">
        <v>6824</v>
      </c>
      <c r="E2353" s="1" t="s">
        <v>9808</v>
      </c>
      <c r="F2353">
        <v>669</v>
      </c>
      <c r="G2353" s="1" t="s">
        <v>8856</v>
      </c>
    </row>
    <row r="2354" spans="1:7" ht="28.8" x14ac:dyDescent="0.3">
      <c r="A2354" s="1" t="s">
        <v>13075</v>
      </c>
      <c r="B2354" s="3" t="s">
        <v>4568</v>
      </c>
      <c r="C2354" s="5" t="s">
        <v>7912</v>
      </c>
      <c r="D2354" s="5" t="s">
        <v>4569</v>
      </c>
      <c r="E2354" s="1" t="s">
        <v>10602</v>
      </c>
      <c r="F2354">
        <v>1338.582676</v>
      </c>
      <c r="G2354" s="1" t="s">
        <v>4570</v>
      </c>
    </row>
    <row r="2355" spans="1:7" x14ac:dyDescent="0.3">
      <c r="A2355" s="1" t="s">
        <v>13076</v>
      </c>
      <c r="B2355" s="3" t="s">
        <v>4571</v>
      </c>
      <c r="C2355" s="5" t="s">
        <v>6824</v>
      </c>
      <c r="D2355" s="5" t="s">
        <v>4572</v>
      </c>
      <c r="E2355" s="1" t="s">
        <v>3330</v>
      </c>
      <c r="F2355">
        <v>500</v>
      </c>
      <c r="G2355" s="1" t="s">
        <v>4573</v>
      </c>
    </row>
    <row r="2356" spans="1:7" ht="28.8" x14ac:dyDescent="0.3">
      <c r="A2356" s="1" t="s">
        <v>13077</v>
      </c>
      <c r="B2356" s="3" t="s">
        <v>4574</v>
      </c>
      <c r="C2356" s="5" t="s">
        <v>9519</v>
      </c>
      <c r="D2356" s="5" t="s">
        <v>4575</v>
      </c>
      <c r="E2356" s="1" t="s">
        <v>10373</v>
      </c>
      <c r="F2356">
        <v>196.8503935</v>
      </c>
      <c r="G2356" s="1" t="s">
        <v>4576</v>
      </c>
    </row>
    <row r="2357" spans="1:7" x14ac:dyDescent="0.3">
      <c r="A2357" s="1" t="s">
        <v>13078</v>
      </c>
      <c r="B2357" s="3" t="s">
        <v>4577</v>
      </c>
      <c r="C2357" s="5" t="s">
        <v>7913</v>
      </c>
      <c r="D2357" s="5" t="s">
        <v>6824</v>
      </c>
      <c r="E2357" s="1" t="s">
        <v>10512</v>
      </c>
      <c r="F2357">
        <v>590.54999999999995</v>
      </c>
      <c r="G2357" s="1" t="s">
        <v>4578</v>
      </c>
    </row>
    <row r="2358" spans="1:7" x14ac:dyDescent="0.3">
      <c r="A2358" s="1" t="s">
        <v>13079</v>
      </c>
      <c r="B2358" s="3" t="s">
        <v>4579</v>
      </c>
      <c r="C2358" s="5" t="s">
        <v>6824</v>
      </c>
      <c r="D2358" s="5" t="s">
        <v>6824</v>
      </c>
      <c r="E2358" s="1" t="s">
        <v>13080</v>
      </c>
      <c r="F2358">
        <v>586</v>
      </c>
      <c r="G2358" s="1" t="s">
        <v>4579</v>
      </c>
    </row>
    <row r="2359" spans="1:7" x14ac:dyDescent="0.3">
      <c r="A2359" s="1" t="s">
        <v>13081</v>
      </c>
      <c r="B2359" s="3" t="s">
        <v>4580</v>
      </c>
      <c r="C2359" s="5" t="s">
        <v>7914</v>
      </c>
      <c r="D2359" s="5" t="s">
        <v>6824</v>
      </c>
      <c r="E2359" s="1" t="s">
        <v>13082</v>
      </c>
      <c r="F2359">
        <v>1900</v>
      </c>
      <c r="G2359" s="1" t="s">
        <v>4581</v>
      </c>
    </row>
    <row r="2360" spans="1:7" x14ac:dyDescent="0.3">
      <c r="A2360" s="1" t="s">
        <v>13083</v>
      </c>
      <c r="B2360" s="3" t="s">
        <v>4582</v>
      </c>
      <c r="C2360" s="5" t="s">
        <v>6824</v>
      </c>
      <c r="D2360" s="5" t="s">
        <v>6824</v>
      </c>
      <c r="E2360" s="1" t="s">
        <v>2755</v>
      </c>
      <c r="F2360">
        <v>673.22699999999998</v>
      </c>
      <c r="G2360" s="1" t="s">
        <v>4582</v>
      </c>
    </row>
    <row r="2361" spans="1:7" x14ac:dyDescent="0.3">
      <c r="A2361" s="1" t="s">
        <v>13084</v>
      </c>
      <c r="B2361" s="3" t="s">
        <v>4583</v>
      </c>
      <c r="C2361" s="5" t="s">
        <v>6824</v>
      </c>
      <c r="D2361" s="5" t="s">
        <v>6824</v>
      </c>
      <c r="E2361" s="1" t="s">
        <v>9849</v>
      </c>
      <c r="F2361">
        <v>800</v>
      </c>
      <c r="G2361" s="1" t="s">
        <v>4584</v>
      </c>
    </row>
    <row r="2362" spans="1:7" x14ac:dyDescent="0.3">
      <c r="A2362" s="1" t="s">
        <v>13085</v>
      </c>
      <c r="B2362" s="3" t="s">
        <v>4585</v>
      </c>
      <c r="C2362" s="5" t="s">
        <v>6824</v>
      </c>
      <c r="D2362" s="5" t="s">
        <v>6824</v>
      </c>
      <c r="E2362" s="1" t="s">
        <v>10436</v>
      </c>
      <c r="F2362">
        <v>600</v>
      </c>
      <c r="G2362" s="1" t="s">
        <v>4585</v>
      </c>
    </row>
    <row r="2363" spans="1:7" x14ac:dyDescent="0.3">
      <c r="A2363" s="1" t="s">
        <v>13086</v>
      </c>
      <c r="B2363" s="3" t="s">
        <v>4586</v>
      </c>
      <c r="C2363" s="5" t="s">
        <v>7915</v>
      </c>
      <c r="D2363" s="5" t="s">
        <v>4587</v>
      </c>
      <c r="E2363" s="1" t="s">
        <v>10602</v>
      </c>
      <c r="F2363">
        <v>1102.362204</v>
      </c>
      <c r="G2363" s="1" t="s">
        <v>4588</v>
      </c>
    </row>
    <row r="2364" spans="1:7" ht="28.8" x14ac:dyDescent="0.3">
      <c r="A2364" s="1" t="s">
        <v>13087</v>
      </c>
      <c r="B2364" s="3" t="s">
        <v>4589</v>
      </c>
      <c r="C2364" s="5" t="s">
        <v>9520</v>
      </c>
      <c r="D2364" s="5" t="s">
        <v>6824</v>
      </c>
      <c r="E2364" s="1" t="s">
        <v>10249</v>
      </c>
      <c r="F2364">
        <v>7740</v>
      </c>
      <c r="G2364" s="1" t="s">
        <v>9521</v>
      </c>
    </row>
    <row r="2365" spans="1:7" x14ac:dyDescent="0.3">
      <c r="A2365" s="1" t="s">
        <v>13088</v>
      </c>
      <c r="B2365" s="3" t="s">
        <v>4590</v>
      </c>
      <c r="C2365" s="5" t="s">
        <v>6824</v>
      </c>
      <c r="D2365" s="5" t="s">
        <v>6824</v>
      </c>
      <c r="E2365" s="1" t="s">
        <v>13089</v>
      </c>
      <c r="F2365">
        <v>510</v>
      </c>
      <c r="G2365" s="1" t="s">
        <v>4590</v>
      </c>
    </row>
    <row r="2366" spans="1:7" x14ac:dyDescent="0.3">
      <c r="A2366" s="1" t="s">
        <v>13090</v>
      </c>
      <c r="B2366" s="3" t="s">
        <v>4591</v>
      </c>
      <c r="C2366" s="5" t="s">
        <v>6824</v>
      </c>
      <c r="D2366" s="5" t="s">
        <v>6824</v>
      </c>
      <c r="E2366" s="1" t="s">
        <v>13091</v>
      </c>
      <c r="F2366">
        <v>925</v>
      </c>
      <c r="G2366" s="1" t="s">
        <v>4591</v>
      </c>
    </row>
    <row r="2367" spans="1:7" x14ac:dyDescent="0.3">
      <c r="A2367" s="1" t="s">
        <v>13092</v>
      </c>
      <c r="B2367" s="3" t="s">
        <v>4592</v>
      </c>
      <c r="C2367" s="5" t="s">
        <v>6824</v>
      </c>
      <c r="D2367" s="5" t="s">
        <v>6824</v>
      </c>
      <c r="E2367" s="1" t="s">
        <v>2755</v>
      </c>
      <c r="F2367">
        <v>550</v>
      </c>
      <c r="G2367" s="1" t="s">
        <v>9522</v>
      </c>
    </row>
    <row r="2368" spans="1:7" x14ac:dyDescent="0.3">
      <c r="A2368" s="1" t="s">
        <v>13093</v>
      </c>
      <c r="B2368" s="3" t="s">
        <v>4593</v>
      </c>
      <c r="C2368" s="5" t="s">
        <v>6824</v>
      </c>
      <c r="D2368" s="5" t="s">
        <v>6824</v>
      </c>
      <c r="E2368" s="1" t="s">
        <v>9920</v>
      </c>
      <c r="F2368">
        <v>550</v>
      </c>
      <c r="G2368" s="1" t="s">
        <v>4593</v>
      </c>
    </row>
    <row r="2369" spans="1:7" x14ac:dyDescent="0.3">
      <c r="A2369" s="1" t="s">
        <v>13094</v>
      </c>
      <c r="B2369" s="3" t="s">
        <v>4594</v>
      </c>
      <c r="C2369" s="5" t="s">
        <v>6824</v>
      </c>
      <c r="D2369" s="5" t="s">
        <v>6824</v>
      </c>
      <c r="E2369" s="1" t="s">
        <v>2755</v>
      </c>
      <c r="F2369">
        <v>812</v>
      </c>
      <c r="G2369" s="1" t="s">
        <v>9523</v>
      </c>
    </row>
    <row r="2370" spans="1:7" x14ac:dyDescent="0.3">
      <c r="A2370" s="1" t="s">
        <v>13095</v>
      </c>
      <c r="B2370" s="3" t="s">
        <v>4595</v>
      </c>
      <c r="C2370" s="5" t="s">
        <v>6824</v>
      </c>
      <c r="D2370" s="5" t="s">
        <v>6824</v>
      </c>
      <c r="E2370" s="1" t="s">
        <v>9820</v>
      </c>
      <c r="F2370">
        <v>600</v>
      </c>
      <c r="G2370" s="1" t="s">
        <v>4596</v>
      </c>
    </row>
    <row r="2371" spans="1:7" x14ac:dyDescent="0.3">
      <c r="A2371" s="1" t="s">
        <v>13096</v>
      </c>
      <c r="B2371" s="3" t="s">
        <v>4597</v>
      </c>
      <c r="C2371" s="5" t="s">
        <v>6824</v>
      </c>
      <c r="D2371" s="5" t="s">
        <v>6824</v>
      </c>
      <c r="E2371" s="1" t="s">
        <v>13097</v>
      </c>
      <c r="F2371">
        <v>1350</v>
      </c>
      <c r="G2371" s="1" t="s">
        <v>4597</v>
      </c>
    </row>
    <row r="2372" spans="1:7" ht="28.8" x14ac:dyDescent="0.3">
      <c r="A2372" s="1" t="s">
        <v>13098</v>
      </c>
      <c r="B2372" s="3" t="s">
        <v>4598</v>
      </c>
      <c r="C2372" s="5" t="s">
        <v>7916</v>
      </c>
      <c r="D2372" s="5" t="s">
        <v>4599</v>
      </c>
      <c r="E2372" s="1" t="s">
        <v>13099</v>
      </c>
      <c r="F2372">
        <v>1600</v>
      </c>
      <c r="G2372" s="1" t="s">
        <v>4600</v>
      </c>
    </row>
    <row r="2373" spans="1:7" x14ac:dyDescent="0.3">
      <c r="A2373" s="1" t="s">
        <v>13100</v>
      </c>
      <c r="B2373" s="3" t="s">
        <v>4601</v>
      </c>
      <c r="C2373" s="5" t="s">
        <v>6824</v>
      </c>
      <c r="D2373" s="5" t="s">
        <v>6824</v>
      </c>
      <c r="E2373" s="1" t="s">
        <v>13101</v>
      </c>
      <c r="F2373">
        <v>614</v>
      </c>
      <c r="G2373" s="1" t="s">
        <v>4601</v>
      </c>
    </row>
    <row r="2374" spans="1:7" x14ac:dyDescent="0.3">
      <c r="A2374" s="1" t="s">
        <v>13102</v>
      </c>
      <c r="B2374" s="3" t="s">
        <v>4602</v>
      </c>
      <c r="C2374" s="5" t="s">
        <v>6824</v>
      </c>
      <c r="D2374" s="5" t="s">
        <v>6824</v>
      </c>
      <c r="E2374" s="1" t="s">
        <v>10003</v>
      </c>
      <c r="F2374">
        <v>600</v>
      </c>
      <c r="G2374" s="1" t="s">
        <v>4603</v>
      </c>
    </row>
    <row r="2375" spans="1:7" x14ac:dyDescent="0.3">
      <c r="A2375" s="1" t="s">
        <v>13103</v>
      </c>
      <c r="B2375" s="3" t="s">
        <v>4604</v>
      </c>
      <c r="C2375" s="5" t="s">
        <v>6824</v>
      </c>
      <c r="D2375" s="5" t="s">
        <v>6824</v>
      </c>
      <c r="E2375" s="1" t="s">
        <v>10407</v>
      </c>
      <c r="F2375">
        <v>531.495</v>
      </c>
      <c r="G2375" s="1" t="s">
        <v>4604</v>
      </c>
    </row>
    <row r="2376" spans="1:7" ht="28.8" x14ac:dyDescent="0.3">
      <c r="A2376" s="1" t="s">
        <v>13104</v>
      </c>
      <c r="B2376" s="3" t="s">
        <v>4605</v>
      </c>
      <c r="C2376" s="5" t="s">
        <v>6824</v>
      </c>
      <c r="D2376" s="5" t="s">
        <v>6824</v>
      </c>
      <c r="E2376" s="1" t="s">
        <v>10006</v>
      </c>
      <c r="F2376">
        <v>744.09299999999996</v>
      </c>
      <c r="G2376" s="1" t="s">
        <v>4606</v>
      </c>
    </row>
    <row r="2377" spans="1:7" ht="28.8" x14ac:dyDescent="0.3">
      <c r="A2377" s="1" t="s">
        <v>13105</v>
      </c>
      <c r="B2377" s="3" t="s">
        <v>4607</v>
      </c>
      <c r="C2377" s="5" t="s">
        <v>7917</v>
      </c>
      <c r="D2377" s="5" t="s">
        <v>4608</v>
      </c>
      <c r="E2377" s="1" t="s">
        <v>11200</v>
      </c>
      <c r="F2377">
        <v>1000</v>
      </c>
      <c r="G2377" s="1" t="s">
        <v>4609</v>
      </c>
    </row>
    <row r="2378" spans="1:7" x14ac:dyDescent="0.3">
      <c r="A2378" s="1" t="s">
        <v>13106</v>
      </c>
      <c r="B2378" s="3" t="s">
        <v>4610</v>
      </c>
      <c r="C2378" s="5" t="s">
        <v>6824</v>
      </c>
      <c r="D2378" s="5" t="s">
        <v>6824</v>
      </c>
      <c r="E2378" s="1" t="s">
        <v>11885</v>
      </c>
      <c r="F2378">
        <v>540</v>
      </c>
      <c r="G2378" s="1" t="s">
        <v>4610</v>
      </c>
    </row>
    <row r="2379" spans="1:7" ht="28.8" x14ac:dyDescent="0.3">
      <c r="A2379" s="1" t="s">
        <v>13107</v>
      </c>
      <c r="B2379" s="3" t="s">
        <v>4611</v>
      </c>
      <c r="C2379" s="5" t="s">
        <v>6824</v>
      </c>
      <c r="D2379" s="5" t="s">
        <v>6824</v>
      </c>
      <c r="E2379" s="1" t="s">
        <v>2755</v>
      </c>
      <c r="F2379">
        <v>600</v>
      </c>
      <c r="G2379" s="1" t="s">
        <v>4612</v>
      </c>
    </row>
    <row r="2380" spans="1:7" x14ac:dyDescent="0.3">
      <c r="A2380" s="1" t="s">
        <v>13108</v>
      </c>
      <c r="B2380" s="3" t="s">
        <v>4613</v>
      </c>
      <c r="C2380" s="5" t="s">
        <v>7918</v>
      </c>
      <c r="D2380" s="5" t="s">
        <v>4614</v>
      </c>
      <c r="E2380" s="1" t="s">
        <v>10596</v>
      </c>
      <c r="F2380">
        <v>590.55118049999999</v>
      </c>
      <c r="G2380" s="1" t="s">
        <v>4615</v>
      </c>
    </row>
    <row r="2381" spans="1:7" ht="28.8" x14ac:dyDescent="0.3">
      <c r="A2381" s="1" t="s">
        <v>13109</v>
      </c>
      <c r="B2381" s="3" t="s">
        <v>4616</v>
      </c>
      <c r="C2381" s="5" t="s">
        <v>7919</v>
      </c>
      <c r="D2381" s="5" t="s">
        <v>4617</v>
      </c>
      <c r="E2381" s="1" t="s">
        <v>13070</v>
      </c>
      <c r="F2381">
        <v>800</v>
      </c>
      <c r="G2381" s="1" t="s">
        <v>4618</v>
      </c>
    </row>
    <row r="2382" spans="1:7" ht="28.8" x14ac:dyDescent="0.3">
      <c r="A2382" s="1" t="s">
        <v>13110</v>
      </c>
      <c r="B2382" s="3" t="s">
        <v>4619</v>
      </c>
      <c r="C2382" s="5" t="s">
        <v>9524</v>
      </c>
      <c r="D2382" s="5" t="s">
        <v>4620</v>
      </c>
      <c r="E2382" s="1" t="s">
        <v>11399</v>
      </c>
      <c r="F2382">
        <v>638</v>
      </c>
      <c r="G2382" s="1" t="s">
        <v>4621</v>
      </c>
    </row>
    <row r="2383" spans="1:7" ht="28.8" x14ac:dyDescent="0.3">
      <c r="A2383" s="1" t="s">
        <v>13111</v>
      </c>
      <c r="B2383" s="3" t="s">
        <v>4622</v>
      </c>
      <c r="C2383" s="5" t="s">
        <v>7920</v>
      </c>
      <c r="D2383" s="5" t="s">
        <v>8857</v>
      </c>
      <c r="E2383" s="1" t="s">
        <v>10952</v>
      </c>
      <c r="F2383">
        <v>66000</v>
      </c>
      <c r="G2383" s="1" t="s">
        <v>4623</v>
      </c>
    </row>
    <row r="2384" spans="1:7" ht="28.8" x14ac:dyDescent="0.3">
      <c r="A2384" s="1" t="s">
        <v>13112</v>
      </c>
      <c r="B2384" s="3" t="s">
        <v>4624</v>
      </c>
      <c r="C2384" s="5" t="s">
        <v>9525</v>
      </c>
      <c r="D2384" s="5" t="s">
        <v>8858</v>
      </c>
      <c r="E2384" s="1" t="s">
        <v>13113</v>
      </c>
      <c r="F2384">
        <v>1023.622046</v>
      </c>
      <c r="G2384" s="1" t="s">
        <v>4625</v>
      </c>
    </row>
    <row r="2385" spans="1:7" x14ac:dyDescent="0.3">
      <c r="A2385" s="1" t="s">
        <v>13114</v>
      </c>
      <c r="B2385" s="3" t="s">
        <v>4626</v>
      </c>
      <c r="C2385" s="5" t="s">
        <v>7921</v>
      </c>
      <c r="D2385" s="5" t="s">
        <v>4626</v>
      </c>
      <c r="E2385" s="1" t="s">
        <v>13115</v>
      </c>
      <c r="F2385">
        <v>196.8503935</v>
      </c>
      <c r="G2385" s="1" t="s">
        <v>4627</v>
      </c>
    </row>
    <row r="2386" spans="1:7" x14ac:dyDescent="0.3">
      <c r="A2386" s="1" t="s">
        <v>13116</v>
      </c>
      <c r="B2386" s="3" t="s">
        <v>4628</v>
      </c>
      <c r="C2386" s="5" t="s">
        <v>7922</v>
      </c>
      <c r="D2386" s="5" t="s">
        <v>4629</v>
      </c>
      <c r="E2386" s="1" t="s">
        <v>13117</v>
      </c>
      <c r="F2386">
        <v>157.4803148</v>
      </c>
      <c r="G2386" s="1" t="s">
        <v>4630</v>
      </c>
    </row>
    <row r="2387" spans="1:7" x14ac:dyDescent="0.3">
      <c r="A2387" s="1" t="s">
        <v>13118</v>
      </c>
      <c r="B2387" s="3" t="s">
        <v>4631</v>
      </c>
      <c r="C2387" s="5" t="s">
        <v>6824</v>
      </c>
      <c r="D2387" s="5" t="s">
        <v>6824</v>
      </c>
      <c r="E2387" s="1" t="s">
        <v>2755</v>
      </c>
      <c r="F2387">
        <v>900</v>
      </c>
      <c r="G2387" s="1" t="s">
        <v>4632</v>
      </c>
    </row>
    <row r="2388" spans="1:7" x14ac:dyDescent="0.3">
      <c r="A2388" s="1" t="s">
        <v>13119</v>
      </c>
      <c r="B2388" s="3" t="s">
        <v>4633</v>
      </c>
      <c r="C2388" s="5" t="s">
        <v>7923</v>
      </c>
      <c r="D2388" s="5" t="s">
        <v>4634</v>
      </c>
      <c r="E2388" s="1" t="s">
        <v>9783</v>
      </c>
      <c r="F2388">
        <v>314.9606296</v>
      </c>
      <c r="G2388" s="1" t="s">
        <v>4635</v>
      </c>
    </row>
    <row r="2389" spans="1:7" ht="28.8" x14ac:dyDescent="0.3">
      <c r="A2389" s="1" t="s">
        <v>13120</v>
      </c>
      <c r="B2389" s="3" t="s">
        <v>4636</v>
      </c>
      <c r="C2389" s="5" t="s">
        <v>6874</v>
      </c>
      <c r="D2389" s="5" t="s">
        <v>4637</v>
      </c>
      <c r="E2389" s="1" t="s">
        <v>9958</v>
      </c>
      <c r="F2389">
        <v>669.29133790000003</v>
      </c>
      <c r="G2389" s="1" t="s">
        <v>4638</v>
      </c>
    </row>
    <row r="2390" spans="1:7" ht="28.8" x14ac:dyDescent="0.3">
      <c r="A2390" s="1" t="s">
        <v>13121</v>
      </c>
      <c r="B2390" s="3" t="s">
        <v>4639</v>
      </c>
      <c r="C2390" s="5" t="s">
        <v>6824</v>
      </c>
      <c r="D2390" s="5" t="s">
        <v>6824</v>
      </c>
      <c r="E2390" s="1" t="s">
        <v>9886</v>
      </c>
      <c r="F2390">
        <v>740</v>
      </c>
      <c r="G2390" s="1" t="s">
        <v>4640</v>
      </c>
    </row>
    <row r="2391" spans="1:7" x14ac:dyDescent="0.3">
      <c r="A2391" s="1" t="s">
        <v>13122</v>
      </c>
      <c r="B2391" s="3" t="s">
        <v>4641</v>
      </c>
      <c r="C2391" s="5" t="s">
        <v>6824</v>
      </c>
      <c r="D2391" s="5" t="s">
        <v>6824</v>
      </c>
      <c r="E2391" s="1" t="s">
        <v>9828</v>
      </c>
      <c r="F2391">
        <v>1236</v>
      </c>
      <c r="G2391" s="1" t="s">
        <v>4641</v>
      </c>
    </row>
    <row r="2392" spans="1:7" ht="28.8" x14ac:dyDescent="0.3">
      <c r="A2392" s="1" t="s">
        <v>13123</v>
      </c>
      <c r="B2392" s="3" t="s">
        <v>4642</v>
      </c>
      <c r="C2392" s="5" t="s">
        <v>7924</v>
      </c>
      <c r="D2392" s="5" t="s">
        <v>4643</v>
      </c>
      <c r="E2392" s="1" t="s">
        <v>10106</v>
      </c>
      <c r="F2392">
        <v>30</v>
      </c>
      <c r="G2392" s="1" t="s">
        <v>4644</v>
      </c>
    </row>
    <row r="2393" spans="1:7" x14ac:dyDescent="0.3">
      <c r="A2393" s="1" t="s">
        <v>13124</v>
      </c>
      <c r="B2393" s="3" t="s">
        <v>8859</v>
      </c>
      <c r="C2393" s="5" t="s">
        <v>6824</v>
      </c>
      <c r="D2393" s="5" t="s">
        <v>6824</v>
      </c>
      <c r="E2393" s="1" t="s">
        <v>13125</v>
      </c>
      <c r="F2393">
        <v>472.44</v>
      </c>
      <c r="G2393" s="1" t="s">
        <v>8859</v>
      </c>
    </row>
    <row r="2394" spans="1:7" ht="28.8" x14ac:dyDescent="0.3">
      <c r="A2394" s="1" t="s">
        <v>13126</v>
      </c>
      <c r="B2394" s="3" t="s">
        <v>4645</v>
      </c>
      <c r="C2394" s="5" t="s">
        <v>9526</v>
      </c>
      <c r="D2394" s="5" t="s">
        <v>6824</v>
      </c>
      <c r="E2394" s="1" t="s">
        <v>11083</v>
      </c>
      <c r="F2394">
        <v>984.25196749999998</v>
      </c>
      <c r="G2394" s="1" t="s">
        <v>4646</v>
      </c>
    </row>
    <row r="2395" spans="1:7" ht="28.8" x14ac:dyDescent="0.3">
      <c r="A2395" s="1" t="s">
        <v>13127</v>
      </c>
      <c r="B2395" s="3" t="s">
        <v>4647</v>
      </c>
      <c r="C2395" s="5" t="s">
        <v>7925</v>
      </c>
      <c r="D2395" s="5" t="s">
        <v>8860</v>
      </c>
      <c r="E2395" s="1" t="s">
        <v>13128</v>
      </c>
      <c r="F2395">
        <v>1500</v>
      </c>
      <c r="G2395" s="1" t="s">
        <v>9527</v>
      </c>
    </row>
    <row r="2396" spans="1:7" x14ac:dyDescent="0.3">
      <c r="A2396" s="1" t="s">
        <v>13129</v>
      </c>
      <c r="B2396" s="3" t="s">
        <v>4648</v>
      </c>
      <c r="C2396" s="5" t="s">
        <v>7926</v>
      </c>
      <c r="D2396" s="5" t="s">
        <v>4649</v>
      </c>
      <c r="E2396" s="1" t="s">
        <v>10236</v>
      </c>
      <c r="F2396">
        <v>1102.362204</v>
      </c>
      <c r="G2396" s="1" t="s">
        <v>4648</v>
      </c>
    </row>
    <row r="2397" spans="1:7" ht="28.8" x14ac:dyDescent="0.3">
      <c r="A2397" s="1" t="s">
        <v>13130</v>
      </c>
      <c r="B2397" s="3" t="s">
        <v>4650</v>
      </c>
      <c r="C2397" s="5" t="s">
        <v>7927</v>
      </c>
      <c r="D2397" s="5" t="s">
        <v>4651</v>
      </c>
      <c r="E2397" s="1" t="s">
        <v>11014</v>
      </c>
      <c r="F2397">
        <v>590.55118049999999</v>
      </c>
      <c r="G2397" s="1" t="s">
        <v>9528</v>
      </c>
    </row>
    <row r="2398" spans="1:7" x14ac:dyDescent="0.3">
      <c r="A2398" s="1" t="s">
        <v>13131</v>
      </c>
      <c r="B2398" s="3" t="s">
        <v>4652</v>
      </c>
      <c r="C2398" s="5" t="s">
        <v>6824</v>
      </c>
      <c r="D2398" s="5" t="s">
        <v>6824</v>
      </c>
      <c r="E2398" s="1" t="s">
        <v>10228</v>
      </c>
      <c r="F2398">
        <v>598.42399999999998</v>
      </c>
      <c r="G2398" s="1" t="s">
        <v>4653</v>
      </c>
    </row>
    <row r="2399" spans="1:7" ht="28.8" x14ac:dyDescent="0.3">
      <c r="A2399" s="1" t="s">
        <v>13132</v>
      </c>
      <c r="B2399" s="3" t="s">
        <v>4654</v>
      </c>
      <c r="C2399" s="5" t="s">
        <v>7928</v>
      </c>
      <c r="D2399" s="5" t="s">
        <v>8861</v>
      </c>
      <c r="E2399" s="1" t="s">
        <v>13133</v>
      </c>
      <c r="F2399">
        <v>1496.062991</v>
      </c>
      <c r="G2399" s="1" t="s">
        <v>9529</v>
      </c>
    </row>
    <row r="2400" spans="1:7" x14ac:dyDescent="0.3">
      <c r="A2400" s="1" t="s">
        <v>13134</v>
      </c>
      <c r="B2400" s="3" t="s">
        <v>4655</v>
      </c>
      <c r="C2400" s="5" t="s">
        <v>7929</v>
      </c>
      <c r="D2400" s="5" t="s">
        <v>4656</v>
      </c>
      <c r="E2400" s="1" t="s">
        <v>13135</v>
      </c>
      <c r="F2400">
        <v>2086.6141710000002</v>
      </c>
      <c r="G2400" s="1" t="s">
        <v>8862</v>
      </c>
    </row>
    <row r="2401" spans="1:7" x14ac:dyDescent="0.3">
      <c r="A2401" s="1" t="s">
        <v>13136</v>
      </c>
      <c r="B2401" s="3" t="s">
        <v>4657</v>
      </c>
      <c r="C2401" s="5" t="s">
        <v>6824</v>
      </c>
      <c r="D2401" s="5" t="s">
        <v>6824</v>
      </c>
      <c r="E2401" s="1" t="s">
        <v>9976</v>
      </c>
      <c r="F2401">
        <v>543.30600000000004</v>
      </c>
      <c r="G2401" s="1" t="s">
        <v>4657</v>
      </c>
    </row>
    <row r="2402" spans="1:7" ht="28.8" x14ac:dyDescent="0.3">
      <c r="A2402" s="1" t="s">
        <v>13137</v>
      </c>
      <c r="B2402" s="3" t="s">
        <v>4658</v>
      </c>
      <c r="C2402" s="5" t="s">
        <v>6824</v>
      </c>
      <c r="D2402" s="5" t="s">
        <v>6824</v>
      </c>
      <c r="E2402" s="1" t="s">
        <v>13138</v>
      </c>
      <c r="F2402">
        <v>75</v>
      </c>
      <c r="G2402" s="1" t="s">
        <v>4659</v>
      </c>
    </row>
    <row r="2403" spans="1:7" x14ac:dyDescent="0.3">
      <c r="A2403" s="1" t="s">
        <v>13139</v>
      </c>
      <c r="B2403" s="3" t="s">
        <v>4660</v>
      </c>
      <c r="C2403" s="5" t="s">
        <v>6824</v>
      </c>
      <c r="D2403" s="5" t="s">
        <v>6824</v>
      </c>
      <c r="E2403" s="1" t="s">
        <v>9920</v>
      </c>
      <c r="F2403">
        <v>660</v>
      </c>
      <c r="G2403" s="1" t="s">
        <v>4660</v>
      </c>
    </row>
    <row r="2404" spans="1:7" ht="28.8" x14ac:dyDescent="0.3">
      <c r="A2404" s="1" t="s">
        <v>13140</v>
      </c>
      <c r="B2404" s="3" t="s">
        <v>4661</v>
      </c>
      <c r="C2404" s="5" t="s">
        <v>7930</v>
      </c>
      <c r="D2404" s="5" t="s">
        <v>8863</v>
      </c>
      <c r="E2404" s="1" t="s">
        <v>9810</v>
      </c>
      <c r="F2404">
        <v>590.55118049999999</v>
      </c>
      <c r="G2404" s="1" t="s">
        <v>4662</v>
      </c>
    </row>
    <row r="2405" spans="1:7" ht="28.8" x14ac:dyDescent="0.3">
      <c r="A2405" s="1" t="s">
        <v>13141</v>
      </c>
      <c r="B2405" s="3" t="s">
        <v>4663</v>
      </c>
      <c r="C2405" s="5" t="s">
        <v>6824</v>
      </c>
      <c r="D2405" s="5" t="s">
        <v>4664</v>
      </c>
      <c r="E2405" s="1" t="s">
        <v>13142</v>
      </c>
      <c r="F2405">
        <v>1692.913384</v>
      </c>
      <c r="G2405" s="1" t="s">
        <v>4665</v>
      </c>
    </row>
    <row r="2406" spans="1:7" x14ac:dyDescent="0.3">
      <c r="A2406" s="1" t="s">
        <v>13143</v>
      </c>
      <c r="B2406" s="3" t="s">
        <v>4666</v>
      </c>
      <c r="C2406" s="5" t="s">
        <v>7931</v>
      </c>
      <c r="D2406" s="5" t="s">
        <v>6824</v>
      </c>
      <c r="E2406" s="1" t="s">
        <v>13144</v>
      </c>
      <c r="F2406">
        <v>1338.58</v>
      </c>
      <c r="G2406" s="1" t="s">
        <v>8864</v>
      </c>
    </row>
    <row r="2407" spans="1:7" x14ac:dyDescent="0.3">
      <c r="A2407" s="1" t="s">
        <v>13145</v>
      </c>
      <c r="B2407" s="3" t="s">
        <v>4667</v>
      </c>
      <c r="C2407" s="5" t="s">
        <v>7932</v>
      </c>
      <c r="D2407" s="5" t="s">
        <v>8865</v>
      </c>
      <c r="E2407" s="1" t="s">
        <v>10073</v>
      </c>
      <c r="F2407">
        <v>1259.8425179999999</v>
      </c>
      <c r="G2407" s="1" t="s">
        <v>4668</v>
      </c>
    </row>
    <row r="2408" spans="1:7" x14ac:dyDescent="0.3">
      <c r="A2408" s="1" t="s">
        <v>13146</v>
      </c>
      <c r="B2408" s="3" t="s">
        <v>4669</v>
      </c>
      <c r="C2408" s="5" t="s">
        <v>7933</v>
      </c>
      <c r="D2408" s="5" t="s">
        <v>4670</v>
      </c>
      <c r="E2408" s="1" t="s">
        <v>10650</v>
      </c>
      <c r="F2408">
        <v>984.25196749999998</v>
      </c>
      <c r="G2408" s="1" t="s">
        <v>9530</v>
      </c>
    </row>
    <row r="2409" spans="1:7" ht="28.8" x14ac:dyDescent="0.3">
      <c r="A2409" s="1" t="s">
        <v>13147</v>
      </c>
      <c r="B2409" s="3" t="s">
        <v>4671</v>
      </c>
      <c r="C2409" s="5" t="s">
        <v>7934</v>
      </c>
      <c r="D2409" s="5" t="s">
        <v>6824</v>
      </c>
      <c r="E2409" s="1" t="s">
        <v>13148</v>
      </c>
      <c r="F2409">
        <v>1000</v>
      </c>
      <c r="G2409" s="1" t="s">
        <v>4672</v>
      </c>
    </row>
    <row r="2410" spans="1:7" x14ac:dyDescent="0.3">
      <c r="A2410" s="1" t="s">
        <v>13149</v>
      </c>
      <c r="B2410" s="3" t="s">
        <v>4673</v>
      </c>
      <c r="C2410" s="5" t="s">
        <v>6824</v>
      </c>
      <c r="D2410" s="5" t="s">
        <v>6824</v>
      </c>
      <c r="E2410" s="1" t="s">
        <v>10762</v>
      </c>
      <c r="F2410">
        <v>551.17999999999995</v>
      </c>
      <c r="G2410" s="1" t="s">
        <v>4673</v>
      </c>
    </row>
    <row r="2411" spans="1:7" ht="28.8" x14ac:dyDescent="0.3">
      <c r="A2411" s="1" t="s">
        <v>13150</v>
      </c>
      <c r="B2411" s="3" t="s">
        <v>4674</v>
      </c>
      <c r="C2411" s="5" t="s">
        <v>7935</v>
      </c>
      <c r="D2411" s="5" t="s">
        <v>6824</v>
      </c>
      <c r="E2411" s="1" t="s">
        <v>13151</v>
      </c>
      <c r="F2411">
        <v>1200</v>
      </c>
      <c r="G2411" s="1" t="s">
        <v>4675</v>
      </c>
    </row>
    <row r="2412" spans="1:7" x14ac:dyDescent="0.3">
      <c r="A2412" s="1" t="s">
        <v>13152</v>
      </c>
      <c r="B2412" s="3" t="s">
        <v>4676</v>
      </c>
      <c r="C2412" s="5" t="s">
        <v>7936</v>
      </c>
      <c r="D2412" s="5" t="s">
        <v>6824</v>
      </c>
      <c r="E2412" s="1" t="s">
        <v>13153</v>
      </c>
      <c r="F2412">
        <v>590.55118049999999</v>
      </c>
      <c r="G2412" s="1" t="s">
        <v>4677</v>
      </c>
    </row>
    <row r="2413" spans="1:7" ht="28.8" x14ac:dyDescent="0.3">
      <c r="A2413" s="1" t="s">
        <v>13154</v>
      </c>
      <c r="B2413" s="3" t="s">
        <v>4678</v>
      </c>
      <c r="C2413" s="5" t="s">
        <v>7937</v>
      </c>
      <c r="D2413" s="5" t="s">
        <v>4679</v>
      </c>
      <c r="E2413" s="1" t="s">
        <v>10497</v>
      </c>
      <c r="F2413">
        <v>314.9606296</v>
      </c>
      <c r="G2413" s="1" t="s">
        <v>4680</v>
      </c>
    </row>
    <row r="2414" spans="1:7" x14ac:dyDescent="0.3">
      <c r="A2414" s="1" t="s">
        <v>13155</v>
      </c>
      <c r="B2414" s="3" t="s">
        <v>4681</v>
      </c>
      <c r="C2414" s="5" t="s">
        <v>7938</v>
      </c>
      <c r="D2414" s="5" t="s">
        <v>4682</v>
      </c>
      <c r="E2414" s="1" t="s">
        <v>10578</v>
      </c>
      <c r="F2414">
        <v>1181.102361</v>
      </c>
      <c r="G2414" s="1" t="s">
        <v>4683</v>
      </c>
    </row>
    <row r="2415" spans="1:7" ht="28.8" x14ac:dyDescent="0.3">
      <c r="A2415" s="1" t="s">
        <v>13156</v>
      </c>
      <c r="B2415" s="3" t="s">
        <v>4684</v>
      </c>
      <c r="C2415" s="5" t="s">
        <v>6824</v>
      </c>
      <c r="D2415" s="5" t="s">
        <v>6824</v>
      </c>
      <c r="E2415" s="1" t="s">
        <v>9752</v>
      </c>
      <c r="F2415">
        <v>628</v>
      </c>
      <c r="G2415" s="1" t="s">
        <v>4685</v>
      </c>
    </row>
    <row r="2416" spans="1:7" x14ac:dyDescent="0.3">
      <c r="A2416" s="1" t="s">
        <v>13157</v>
      </c>
      <c r="B2416" s="3" t="s">
        <v>4686</v>
      </c>
      <c r="C2416" s="5" t="s">
        <v>7939</v>
      </c>
      <c r="D2416" s="5" t="s">
        <v>6824</v>
      </c>
      <c r="E2416" s="1" t="s">
        <v>13158</v>
      </c>
      <c r="F2416">
        <v>1400</v>
      </c>
      <c r="G2416" s="1" t="s">
        <v>4687</v>
      </c>
    </row>
    <row r="2417" spans="1:7" x14ac:dyDescent="0.3">
      <c r="A2417" s="1" t="s">
        <v>13159</v>
      </c>
      <c r="B2417" s="3" t="s">
        <v>4688</v>
      </c>
      <c r="C2417" s="5" t="s">
        <v>6824</v>
      </c>
      <c r="D2417" s="5" t="s">
        <v>6824</v>
      </c>
      <c r="E2417" s="1" t="s">
        <v>13160</v>
      </c>
      <c r="F2417">
        <v>550</v>
      </c>
      <c r="G2417" s="1" t="s">
        <v>4689</v>
      </c>
    </row>
    <row r="2418" spans="1:7" x14ac:dyDescent="0.3">
      <c r="A2418" s="1" t="s">
        <v>13161</v>
      </c>
      <c r="B2418" s="3" t="s">
        <v>4690</v>
      </c>
      <c r="C2418" s="5" t="s">
        <v>6824</v>
      </c>
      <c r="D2418" s="5" t="s">
        <v>6824</v>
      </c>
      <c r="E2418" s="1" t="s">
        <v>2755</v>
      </c>
      <c r="F2418">
        <v>600</v>
      </c>
      <c r="G2418" s="1" t="s">
        <v>4690</v>
      </c>
    </row>
    <row r="2419" spans="1:7" x14ac:dyDescent="0.3">
      <c r="A2419" s="1" t="s">
        <v>13162</v>
      </c>
      <c r="B2419" s="3" t="s">
        <v>4691</v>
      </c>
      <c r="C2419" s="5" t="s">
        <v>6824</v>
      </c>
      <c r="D2419" s="5" t="s">
        <v>6824</v>
      </c>
      <c r="E2419" s="1" t="s">
        <v>10950</v>
      </c>
      <c r="F2419">
        <v>591</v>
      </c>
      <c r="G2419" s="1" t="s">
        <v>4692</v>
      </c>
    </row>
    <row r="2420" spans="1:7" x14ac:dyDescent="0.3">
      <c r="A2420" s="1" t="s">
        <v>13163</v>
      </c>
      <c r="B2420" s="3" t="s">
        <v>4693</v>
      </c>
      <c r="C2420" s="5" t="s">
        <v>7940</v>
      </c>
      <c r="D2420" s="5" t="s">
        <v>6824</v>
      </c>
      <c r="E2420" s="1" t="s">
        <v>13164</v>
      </c>
      <c r="F2420">
        <v>393.7</v>
      </c>
      <c r="G2420" s="1" t="s">
        <v>4694</v>
      </c>
    </row>
    <row r="2421" spans="1:7" x14ac:dyDescent="0.3">
      <c r="A2421" s="1" t="s">
        <v>13165</v>
      </c>
      <c r="B2421" s="3" t="s">
        <v>4695</v>
      </c>
      <c r="C2421" s="5" t="s">
        <v>7941</v>
      </c>
      <c r="D2421" s="5" t="s">
        <v>4696</v>
      </c>
      <c r="E2421" s="1" t="s">
        <v>10432</v>
      </c>
      <c r="F2421">
        <v>300</v>
      </c>
      <c r="G2421" s="1" t="s">
        <v>4697</v>
      </c>
    </row>
    <row r="2422" spans="1:7" ht="28.8" x14ac:dyDescent="0.3">
      <c r="A2422" s="1" t="s">
        <v>13166</v>
      </c>
      <c r="B2422" s="3" t="s">
        <v>4698</v>
      </c>
      <c r="C2422" s="5" t="s">
        <v>7942</v>
      </c>
      <c r="D2422" s="5" t="s">
        <v>8866</v>
      </c>
      <c r="E2422" s="1" t="s">
        <v>13167</v>
      </c>
      <c r="F2422">
        <v>2677</v>
      </c>
      <c r="G2422" s="1" t="s">
        <v>4699</v>
      </c>
    </row>
    <row r="2423" spans="1:7" x14ac:dyDescent="0.3">
      <c r="A2423" s="1" t="s">
        <v>13168</v>
      </c>
      <c r="B2423" s="3" t="s">
        <v>4700</v>
      </c>
      <c r="C2423" s="5" t="s">
        <v>7943</v>
      </c>
      <c r="D2423" s="5" t="s">
        <v>6824</v>
      </c>
      <c r="E2423" s="1" t="s">
        <v>12909</v>
      </c>
      <c r="F2423">
        <v>1600</v>
      </c>
      <c r="G2423" s="1" t="s">
        <v>4701</v>
      </c>
    </row>
    <row r="2424" spans="1:7" x14ac:dyDescent="0.3">
      <c r="A2424" s="1" t="s">
        <v>13169</v>
      </c>
      <c r="B2424" s="3" t="s">
        <v>4702</v>
      </c>
      <c r="C2424" s="5" t="s">
        <v>6824</v>
      </c>
      <c r="D2424" s="5" t="s">
        <v>6824</v>
      </c>
      <c r="E2424" s="1" t="s">
        <v>11397</v>
      </c>
      <c r="F2424">
        <v>752</v>
      </c>
      <c r="G2424" s="1" t="s">
        <v>4702</v>
      </c>
    </row>
    <row r="2425" spans="1:7" ht="28.8" x14ac:dyDescent="0.3">
      <c r="A2425" s="1" t="s">
        <v>13170</v>
      </c>
      <c r="B2425" s="3" t="s">
        <v>4703</v>
      </c>
      <c r="C2425" s="5" t="s">
        <v>7944</v>
      </c>
      <c r="D2425" s="5" t="s">
        <v>4704</v>
      </c>
      <c r="E2425" s="1" t="s">
        <v>13171</v>
      </c>
      <c r="F2425">
        <v>669.29133790000003</v>
      </c>
      <c r="G2425" s="1" t="s">
        <v>4705</v>
      </c>
    </row>
    <row r="2426" spans="1:7" ht="28.8" x14ac:dyDescent="0.3">
      <c r="A2426" s="1" t="s">
        <v>13172</v>
      </c>
      <c r="B2426" s="3" t="s">
        <v>4706</v>
      </c>
      <c r="C2426" s="5" t="s">
        <v>7945</v>
      </c>
      <c r="D2426" s="5" t="s">
        <v>4707</v>
      </c>
      <c r="E2426" s="1" t="s">
        <v>12653</v>
      </c>
      <c r="F2426">
        <v>157.4803148</v>
      </c>
      <c r="G2426" s="1" t="s">
        <v>9531</v>
      </c>
    </row>
    <row r="2427" spans="1:7" x14ac:dyDescent="0.3">
      <c r="A2427" s="1" t="s">
        <v>13173</v>
      </c>
      <c r="B2427" s="3" t="s">
        <v>4708</v>
      </c>
      <c r="C2427" s="5" t="s">
        <v>6824</v>
      </c>
      <c r="D2427" s="5" t="s">
        <v>6824</v>
      </c>
      <c r="E2427" s="1" t="s">
        <v>10208</v>
      </c>
      <c r="F2427">
        <v>600</v>
      </c>
      <c r="G2427" s="1" t="s">
        <v>8867</v>
      </c>
    </row>
    <row r="2428" spans="1:7" x14ac:dyDescent="0.3">
      <c r="A2428" s="1" t="s">
        <v>13174</v>
      </c>
      <c r="B2428" s="3" t="s">
        <v>4709</v>
      </c>
      <c r="C2428" s="5" t="s">
        <v>7946</v>
      </c>
      <c r="D2428" s="5" t="s">
        <v>6824</v>
      </c>
      <c r="E2428" s="1" t="s">
        <v>13175</v>
      </c>
      <c r="F2428">
        <v>1100</v>
      </c>
      <c r="G2428" s="1" t="s">
        <v>4709</v>
      </c>
    </row>
    <row r="2429" spans="1:7" x14ac:dyDescent="0.3">
      <c r="A2429" s="1" t="s">
        <v>13176</v>
      </c>
      <c r="B2429" s="3" t="s">
        <v>4710</v>
      </c>
      <c r="C2429" s="5" t="s">
        <v>7947</v>
      </c>
      <c r="D2429" s="5" t="s">
        <v>6824</v>
      </c>
      <c r="E2429" s="1" t="s">
        <v>3330</v>
      </c>
      <c r="F2429">
        <v>1270</v>
      </c>
      <c r="G2429" s="1" t="s">
        <v>9532</v>
      </c>
    </row>
    <row r="2430" spans="1:7" ht="28.8" x14ac:dyDescent="0.3">
      <c r="A2430" s="1" t="s">
        <v>13177</v>
      </c>
      <c r="B2430" s="3" t="s">
        <v>4711</v>
      </c>
      <c r="C2430" s="5" t="s">
        <v>7948</v>
      </c>
      <c r="D2430" s="5" t="s">
        <v>4712</v>
      </c>
      <c r="E2430" s="1" t="s">
        <v>9988</v>
      </c>
      <c r="F2430">
        <v>7874.0157399999998</v>
      </c>
      <c r="G2430" s="1" t="s">
        <v>4713</v>
      </c>
    </row>
    <row r="2431" spans="1:7" x14ac:dyDescent="0.3">
      <c r="A2431" s="1" t="s">
        <v>13178</v>
      </c>
      <c r="B2431" s="3" t="s">
        <v>4714</v>
      </c>
      <c r="C2431" s="5" t="s">
        <v>4715</v>
      </c>
      <c r="D2431" s="5" t="s">
        <v>4716</v>
      </c>
      <c r="E2431" s="1" t="s">
        <v>10424</v>
      </c>
      <c r="F2431">
        <v>708.66141660000005</v>
      </c>
      <c r="G2431" s="1" t="s">
        <v>4714</v>
      </c>
    </row>
    <row r="2432" spans="1:7" x14ac:dyDescent="0.3">
      <c r="A2432" s="1" t="s">
        <v>13179</v>
      </c>
      <c r="B2432" s="3" t="s">
        <v>4717</v>
      </c>
      <c r="C2432" s="5" t="s">
        <v>6824</v>
      </c>
      <c r="D2432" s="5" t="s">
        <v>6824</v>
      </c>
      <c r="E2432" s="1" t="s">
        <v>9756</v>
      </c>
      <c r="F2432">
        <v>614</v>
      </c>
      <c r="G2432" s="1" t="s">
        <v>4718</v>
      </c>
    </row>
    <row r="2433" spans="1:7" x14ac:dyDescent="0.3">
      <c r="A2433" s="1" t="s">
        <v>13180</v>
      </c>
      <c r="B2433" s="3" t="s">
        <v>4719</v>
      </c>
      <c r="C2433" s="5" t="s">
        <v>6824</v>
      </c>
      <c r="D2433" s="5" t="s">
        <v>6824</v>
      </c>
      <c r="E2433" s="1" t="s">
        <v>9772</v>
      </c>
      <c r="F2433">
        <v>430</v>
      </c>
      <c r="G2433" s="1" t="s">
        <v>4719</v>
      </c>
    </row>
    <row r="2434" spans="1:7" x14ac:dyDescent="0.3">
      <c r="A2434" s="1" t="s">
        <v>13181</v>
      </c>
      <c r="B2434" s="3" t="s">
        <v>4720</v>
      </c>
      <c r="C2434" s="5" t="s">
        <v>6824</v>
      </c>
      <c r="D2434" s="5" t="s">
        <v>6824</v>
      </c>
      <c r="E2434" s="1" t="s">
        <v>2755</v>
      </c>
      <c r="F2434">
        <v>433.07</v>
      </c>
      <c r="G2434" s="1" t="s">
        <v>4720</v>
      </c>
    </row>
    <row r="2435" spans="1:7" x14ac:dyDescent="0.3">
      <c r="A2435" s="1" t="s">
        <v>13182</v>
      </c>
      <c r="B2435" s="3" t="s">
        <v>4721</v>
      </c>
      <c r="C2435" s="5" t="s">
        <v>9533</v>
      </c>
      <c r="D2435" s="5" t="s">
        <v>4722</v>
      </c>
      <c r="E2435" s="1" t="s">
        <v>10835</v>
      </c>
      <c r="F2435">
        <v>1500</v>
      </c>
      <c r="G2435" s="1" t="s">
        <v>9534</v>
      </c>
    </row>
    <row r="2436" spans="1:7" x14ac:dyDescent="0.3">
      <c r="A2436" s="1" t="s">
        <v>13183</v>
      </c>
      <c r="B2436" s="3" t="s">
        <v>4723</v>
      </c>
      <c r="C2436" s="5" t="s">
        <v>6824</v>
      </c>
      <c r="D2436" s="5" t="s">
        <v>6824</v>
      </c>
      <c r="E2436" s="1" t="s">
        <v>13184</v>
      </c>
      <c r="F2436">
        <v>550</v>
      </c>
      <c r="G2436" s="1" t="s">
        <v>4723</v>
      </c>
    </row>
    <row r="2437" spans="1:7" x14ac:dyDescent="0.3">
      <c r="A2437" s="1" t="s">
        <v>13185</v>
      </c>
      <c r="B2437" s="3" t="s">
        <v>4724</v>
      </c>
      <c r="C2437" s="5" t="s">
        <v>6920</v>
      </c>
      <c r="D2437" s="5" t="s">
        <v>6824</v>
      </c>
      <c r="E2437" s="1" t="s">
        <v>10185</v>
      </c>
      <c r="F2437">
        <v>100</v>
      </c>
      <c r="G2437" s="1" t="s">
        <v>4725</v>
      </c>
    </row>
    <row r="2438" spans="1:7" x14ac:dyDescent="0.3">
      <c r="A2438" s="1" t="s">
        <v>13186</v>
      </c>
      <c r="B2438" s="3" t="s">
        <v>4726</v>
      </c>
      <c r="C2438" s="5" t="s">
        <v>6824</v>
      </c>
      <c r="D2438" s="5" t="s">
        <v>6824</v>
      </c>
      <c r="E2438" s="1" t="s">
        <v>9920</v>
      </c>
      <c r="F2438">
        <v>1075</v>
      </c>
      <c r="G2438" s="1" t="s">
        <v>4726</v>
      </c>
    </row>
    <row r="2439" spans="1:7" x14ac:dyDescent="0.3">
      <c r="A2439" s="1" t="s">
        <v>13187</v>
      </c>
      <c r="B2439" s="3" t="s">
        <v>4727</v>
      </c>
      <c r="C2439" s="5" t="s">
        <v>7949</v>
      </c>
      <c r="D2439" s="5" t="s">
        <v>4728</v>
      </c>
      <c r="E2439" s="1" t="s">
        <v>10427</v>
      </c>
      <c r="F2439">
        <v>600</v>
      </c>
      <c r="G2439" s="1" t="s">
        <v>4727</v>
      </c>
    </row>
    <row r="2440" spans="1:7" x14ac:dyDescent="0.3">
      <c r="A2440" s="1" t="s">
        <v>13188</v>
      </c>
      <c r="B2440" s="3" t="s">
        <v>4729</v>
      </c>
      <c r="C2440" s="5" t="s">
        <v>6824</v>
      </c>
      <c r="D2440" s="5" t="s">
        <v>6824</v>
      </c>
      <c r="E2440" s="1" t="s">
        <v>11107</v>
      </c>
      <c r="F2440">
        <v>600</v>
      </c>
      <c r="G2440" s="1" t="s">
        <v>4730</v>
      </c>
    </row>
    <row r="2441" spans="1:7" x14ac:dyDescent="0.3">
      <c r="A2441" s="1" t="s">
        <v>13189</v>
      </c>
      <c r="B2441" s="3" t="s">
        <v>4731</v>
      </c>
      <c r="C2441" s="5" t="s">
        <v>7950</v>
      </c>
      <c r="D2441" s="5" t="s">
        <v>6824</v>
      </c>
      <c r="E2441" s="1" t="s">
        <v>13190</v>
      </c>
      <c r="F2441">
        <v>1929.1338559999999</v>
      </c>
      <c r="G2441" s="1" t="s">
        <v>4731</v>
      </c>
    </row>
    <row r="2442" spans="1:7" x14ac:dyDescent="0.3">
      <c r="A2442" s="1" t="s">
        <v>13191</v>
      </c>
      <c r="B2442" s="3" t="s">
        <v>4732</v>
      </c>
      <c r="C2442" s="5" t="s">
        <v>6824</v>
      </c>
      <c r="D2442" s="5" t="s">
        <v>6824</v>
      </c>
      <c r="E2442" s="1" t="s">
        <v>10436</v>
      </c>
      <c r="F2442">
        <v>550</v>
      </c>
      <c r="G2442" s="1" t="s">
        <v>4732</v>
      </c>
    </row>
    <row r="2443" spans="1:7" x14ac:dyDescent="0.3">
      <c r="A2443" s="1" t="s">
        <v>13192</v>
      </c>
      <c r="B2443" s="3" t="s">
        <v>8868</v>
      </c>
      <c r="C2443" s="5" t="s">
        <v>7951</v>
      </c>
      <c r="D2443" s="5" t="s">
        <v>4733</v>
      </c>
      <c r="E2443" s="1" t="s">
        <v>13193</v>
      </c>
      <c r="F2443">
        <v>905.51181010000005</v>
      </c>
      <c r="G2443" s="1" t="s">
        <v>8869</v>
      </c>
    </row>
    <row r="2444" spans="1:7" ht="28.8" x14ac:dyDescent="0.3">
      <c r="A2444" s="1" t="s">
        <v>13194</v>
      </c>
      <c r="B2444" s="3" t="s">
        <v>4734</v>
      </c>
      <c r="C2444" s="5" t="s">
        <v>7952</v>
      </c>
      <c r="D2444" s="5" t="s">
        <v>4735</v>
      </c>
      <c r="E2444" s="1" t="s">
        <v>10182</v>
      </c>
      <c r="F2444">
        <v>570</v>
      </c>
      <c r="G2444" s="1" t="s">
        <v>4736</v>
      </c>
    </row>
    <row r="2445" spans="1:7" x14ac:dyDescent="0.3">
      <c r="A2445" s="1" t="s">
        <v>13195</v>
      </c>
      <c r="B2445" s="3" t="s">
        <v>4737</v>
      </c>
      <c r="C2445" s="5" t="s">
        <v>6824</v>
      </c>
      <c r="D2445" s="5" t="s">
        <v>6824</v>
      </c>
      <c r="E2445" s="1" t="s">
        <v>11349</v>
      </c>
      <c r="F2445">
        <v>788</v>
      </c>
      <c r="G2445" s="1" t="s">
        <v>4738</v>
      </c>
    </row>
    <row r="2446" spans="1:7" x14ac:dyDescent="0.3">
      <c r="A2446" s="1" t="s">
        <v>13196</v>
      </c>
      <c r="B2446" s="3" t="s">
        <v>4739</v>
      </c>
      <c r="C2446" s="5" t="s">
        <v>6824</v>
      </c>
      <c r="D2446" s="5" t="s">
        <v>6824</v>
      </c>
      <c r="E2446" s="1" t="s">
        <v>2755</v>
      </c>
      <c r="F2446">
        <v>550</v>
      </c>
      <c r="G2446" s="1" t="s">
        <v>4740</v>
      </c>
    </row>
    <row r="2447" spans="1:7" ht="28.8" x14ac:dyDescent="0.3">
      <c r="A2447" s="1" t="s">
        <v>13197</v>
      </c>
      <c r="B2447" s="3" t="s">
        <v>4741</v>
      </c>
      <c r="C2447" s="5" t="s">
        <v>7953</v>
      </c>
      <c r="D2447" s="5" t="s">
        <v>4742</v>
      </c>
      <c r="E2447" s="1" t="s">
        <v>10373</v>
      </c>
      <c r="F2447">
        <v>1181.102361</v>
      </c>
      <c r="G2447" s="1" t="s">
        <v>4743</v>
      </c>
    </row>
    <row r="2448" spans="1:7" ht="28.8" x14ac:dyDescent="0.3">
      <c r="A2448" s="1" t="s">
        <v>13198</v>
      </c>
      <c r="B2448" s="3" t="s">
        <v>4744</v>
      </c>
      <c r="C2448" s="5" t="s">
        <v>6824</v>
      </c>
      <c r="D2448" s="5" t="s">
        <v>6824</v>
      </c>
      <c r="E2448" s="1" t="s">
        <v>2755</v>
      </c>
      <c r="F2448">
        <v>750</v>
      </c>
      <c r="G2448" s="1" t="s">
        <v>4745</v>
      </c>
    </row>
    <row r="2449" spans="1:7" ht="28.8" x14ac:dyDescent="0.3">
      <c r="A2449" s="1" t="s">
        <v>13199</v>
      </c>
      <c r="B2449" s="3" t="s">
        <v>4746</v>
      </c>
      <c r="C2449" s="5" t="s">
        <v>7954</v>
      </c>
      <c r="D2449" s="5" t="s">
        <v>6824</v>
      </c>
      <c r="E2449" s="1" t="s">
        <v>10341</v>
      </c>
      <c r="F2449">
        <v>7200</v>
      </c>
      <c r="G2449" s="1" t="s">
        <v>4747</v>
      </c>
    </row>
    <row r="2450" spans="1:7" x14ac:dyDescent="0.3">
      <c r="A2450" s="1" t="s">
        <v>13200</v>
      </c>
      <c r="B2450" s="3" t="s">
        <v>4748</v>
      </c>
      <c r="C2450" s="5" t="s">
        <v>6824</v>
      </c>
      <c r="D2450" s="5" t="s">
        <v>6824</v>
      </c>
      <c r="E2450" s="1" t="s">
        <v>9898</v>
      </c>
      <c r="F2450">
        <v>650</v>
      </c>
      <c r="G2450" s="1" t="s">
        <v>4748</v>
      </c>
    </row>
    <row r="2451" spans="1:7" ht="28.8" x14ac:dyDescent="0.3">
      <c r="A2451" s="1" t="s">
        <v>13201</v>
      </c>
      <c r="B2451" s="3" t="s">
        <v>4749</v>
      </c>
      <c r="C2451" s="5" t="s">
        <v>9535</v>
      </c>
      <c r="D2451" s="5" t="s">
        <v>8870</v>
      </c>
      <c r="E2451" s="1" t="s">
        <v>13202</v>
      </c>
      <c r="F2451">
        <v>500</v>
      </c>
      <c r="G2451" s="1" t="s">
        <v>4750</v>
      </c>
    </row>
    <row r="2452" spans="1:7" ht="28.8" x14ac:dyDescent="0.3">
      <c r="A2452" s="1" t="s">
        <v>13203</v>
      </c>
      <c r="B2452" s="3" t="s">
        <v>4751</v>
      </c>
      <c r="C2452" s="5" t="s">
        <v>7955</v>
      </c>
      <c r="D2452" s="5" t="s">
        <v>4752</v>
      </c>
      <c r="E2452" s="1" t="s">
        <v>10144</v>
      </c>
      <c r="F2452">
        <v>2248.0314939999998</v>
      </c>
      <c r="G2452" s="1" t="s">
        <v>4753</v>
      </c>
    </row>
    <row r="2453" spans="1:7" x14ac:dyDescent="0.3">
      <c r="A2453" s="1" t="s">
        <v>13204</v>
      </c>
      <c r="B2453" s="3" t="s">
        <v>4754</v>
      </c>
      <c r="C2453" s="5" t="s">
        <v>7956</v>
      </c>
      <c r="D2453" s="5" t="s">
        <v>4755</v>
      </c>
      <c r="E2453" s="1" t="s">
        <v>13205</v>
      </c>
      <c r="F2453">
        <v>3575</v>
      </c>
      <c r="G2453" s="1" t="s">
        <v>4756</v>
      </c>
    </row>
    <row r="2454" spans="1:7" x14ac:dyDescent="0.3">
      <c r="A2454" s="1" t="s">
        <v>13206</v>
      </c>
      <c r="B2454" s="3" t="s">
        <v>4757</v>
      </c>
      <c r="C2454" s="5" t="s">
        <v>7957</v>
      </c>
      <c r="D2454" s="5" t="s">
        <v>4758</v>
      </c>
      <c r="E2454" s="1" t="s">
        <v>13207</v>
      </c>
      <c r="F2454">
        <v>2295.275588</v>
      </c>
      <c r="G2454" s="1" t="s">
        <v>4759</v>
      </c>
    </row>
    <row r="2455" spans="1:7" x14ac:dyDescent="0.3">
      <c r="A2455" s="1" t="s">
        <v>13208</v>
      </c>
      <c r="B2455" s="3" t="s">
        <v>4760</v>
      </c>
      <c r="C2455" s="5" t="s">
        <v>6824</v>
      </c>
      <c r="D2455" s="5" t="s">
        <v>6824</v>
      </c>
      <c r="E2455" s="1" t="s">
        <v>13209</v>
      </c>
      <c r="F2455">
        <v>598.42399999999998</v>
      </c>
      <c r="G2455" s="1" t="s">
        <v>4760</v>
      </c>
    </row>
    <row r="2456" spans="1:7" x14ac:dyDescent="0.3">
      <c r="A2456" s="1" t="s">
        <v>13210</v>
      </c>
      <c r="B2456" s="3" t="s">
        <v>4761</v>
      </c>
      <c r="C2456" s="5" t="s">
        <v>7958</v>
      </c>
      <c r="D2456" s="5" t="s">
        <v>6824</v>
      </c>
      <c r="E2456" s="1" t="s">
        <v>10249</v>
      </c>
      <c r="F2456">
        <v>1900</v>
      </c>
      <c r="G2456" s="1" t="s">
        <v>4761</v>
      </c>
    </row>
    <row r="2457" spans="1:7" x14ac:dyDescent="0.3">
      <c r="A2457" s="1" t="s">
        <v>13211</v>
      </c>
      <c r="B2457" s="3" t="s">
        <v>4762</v>
      </c>
      <c r="C2457" s="5" t="s">
        <v>9536</v>
      </c>
      <c r="D2457" s="5" t="s">
        <v>8871</v>
      </c>
      <c r="E2457" s="1" t="s">
        <v>9826</v>
      </c>
      <c r="F2457">
        <v>1181.102361</v>
      </c>
      <c r="G2457" s="1" t="s">
        <v>4763</v>
      </c>
    </row>
    <row r="2458" spans="1:7" x14ac:dyDescent="0.3">
      <c r="A2458" s="1" t="s">
        <v>13212</v>
      </c>
      <c r="B2458" s="3" t="s">
        <v>4764</v>
      </c>
      <c r="C2458" s="5" t="s">
        <v>6824</v>
      </c>
      <c r="D2458" s="5" t="s">
        <v>6824</v>
      </c>
      <c r="E2458" s="1" t="s">
        <v>9920</v>
      </c>
      <c r="F2458">
        <v>550</v>
      </c>
      <c r="G2458" s="1" t="s">
        <v>4764</v>
      </c>
    </row>
    <row r="2459" spans="1:7" x14ac:dyDescent="0.3">
      <c r="A2459" s="1" t="s">
        <v>13213</v>
      </c>
      <c r="B2459" s="3" t="s">
        <v>4765</v>
      </c>
      <c r="C2459" s="5" t="s">
        <v>7959</v>
      </c>
      <c r="D2459" s="5" t="s">
        <v>8872</v>
      </c>
      <c r="E2459" s="1" t="s">
        <v>10284</v>
      </c>
      <c r="F2459">
        <v>1390</v>
      </c>
      <c r="G2459" s="1" t="s">
        <v>8873</v>
      </c>
    </row>
    <row r="2460" spans="1:7" ht="28.8" x14ac:dyDescent="0.3">
      <c r="A2460" s="1" t="s">
        <v>13214</v>
      </c>
      <c r="B2460" s="3" t="s">
        <v>4766</v>
      </c>
      <c r="C2460" s="5" t="s">
        <v>9537</v>
      </c>
      <c r="D2460" s="5" t="s">
        <v>4767</v>
      </c>
      <c r="E2460" s="1" t="s">
        <v>11555</v>
      </c>
      <c r="F2460">
        <v>1181.102361</v>
      </c>
      <c r="G2460" s="1" t="s">
        <v>4768</v>
      </c>
    </row>
    <row r="2461" spans="1:7" x14ac:dyDescent="0.3">
      <c r="A2461" s="1" t="s">
        <v>13215</v>
      </c>
      <c r="B2461" s="3" t="s">
        <v>4769</v>
      </c>
      <c r="C2461" s="5" t="s">
        <v>9538</v>
      </c>
      <c r="D2461" s="5" t="s">
        <v>8874</v>
      </c>
      <c r="E2461" s="1" t="s">
        <v>9770</v>
      </c>
      <c r="F2461">
        <v>335</v>
      </c>
      <c r="G2461" s="1" t="s">
        <v>4770</v>
      </c>
    </row>
    <row r="2462" spans="1:7" x14ac:dyDescent="0.3">
      <c r="A2462" s="1" t="s">
        <v>13216</v>
      </c>
      <c r="B2462" s="3" t="s">
        <v>4771</v>
      </c>
      <c r="C2462" s="5" t="s">
        <v>6824</v>
      </c>
      <c r="D2462" s="5" t="s">
        <v>6824</v>
      </c>
      <c r="E2462" s="1" t="s">
        <v>9924</v>
      </c>
      <c r="F2462">
        <v>550</v>
      </c>
      <c r="G2462" s="1" t="s">
        <v>4771</v>
      </c>
    </row>
    <row r="2463" spans="1:7" x14ac:dyDescent="0.3">
      <c r="A2463" s="1" t="s">
        <v>13217</v>
      </c>
      <c r="B2463" s="3" t="s">
        <v>4772</v>
      </c>
      <c r="C2463" s="5" t="s">
        <v>7960</v>
      </c>
      <c r="D2463" s="5" t="s">
        <v>4773</v>
      </c>
      <c r="E2463" s="1" t="s">
        <v>12586</v>
      </c>
      <c r="F2463">
        <v>2330</v>
      </c>
      <c r="G2463" s="1" t="s">
        <v>4774</v>
      </c>
    </row>
    <row r="2464" spans="1:7" ht="28.8" x14ac:dyDescent="0.3">
      <c r="A2464" s="1" t="s">
        <v>13218</v>
      </c>
      <c r="B2464" s="3" t="s">
        <v>8875</v>
      </c>
      <c r="C2464" s="5" t="s">
        <v>9539</v>
      </c>
      <c r="D2464" s="5" t="s">
        <v>8876</v>
      </c>
      <c r="E2464" s="1" t="s">
        <v>13219</v>
      </c>
      <c r="F2464">
        <v>2952.7559030000002</v>
      </c>
      <c r="G2464" s="1" t="s">
        <v>4775</v>
      </c>
    </row>
    <row r="2465" spans="1:7" x14ac:dyDescent="0.3">
      <c r="A2465" s="1" t="s">
        <v>13220</v>
      </c>
      <c r="B2465" s="3" t="s">
        <v>4776</v>
      </c>
      <c r="C2465" s="5" t="s">
        <v>7961</v>
      </c>
      <c r="D2465" s="5" t="s">
        <v>6824</v>
      </c>
      <c r="E2465" s="1" t="s">
        <v>13221</v>
      </c>
      <c r="F2465">
        <v>748.03149529999996</v>
      </c>
      <c r="G2465" s="1" t="s">
        <v>4777</v>
      </c>
    </row>
    <row r="2466" spans="1:7" x14ac:dyDescent="0.3">
      <c r="A2466" s="1" t="s">
        <v>13222</v>
      </c>
      <c r="B2466" s="3" t="s">
        <v>4778</v>
      </c>
      <c r="C2466" s="5" t="s">
        <v>7962</v>
      </c>
      <c r="D2466" s="5" t="s">
        <v>8877</v>
      </c>
      <c r="E2466" s="1" t="s">
        <v>12465</v>
      </c>
      <c r="F2466">
        <v>500</v>
      </c>
      <c r="G2466" s="1" t="s">
        <v>4778</v>
      </c>
    </row>
    <row r="2467" spans="1:7" x14ac:dyDescent="0.3">
      <c r="A2467" s="1" t="s">
        <v>13223</v>
      </c>
      <c r="B2467" s="3" t="s">
        <v>4779</v>
      </c>
      <c r="C2467" s="5" t="s">
        <v>7963</v>
      </c>
      <c r="D2467" s="5" t="s">
        <v>6824</v>
      </c>
      <c r="E2467" s="1" t="s">
        <v>13224</v>
      </c>
      <c r="F2467">
        <v>3600</v>
      </c>
      <c r="G2467" s="1" t="s">
        <v>8878</v>
      </c>
    </row>
    <row r="2468" spans="1:7" x14ac:dyDescent="0.3">
      <c r="A2468" s="1" t="s">
        <v>13225</v>
      </c>
      <c r="B2468" s="3" t="s">
        <v>4780</v>
      </c>
      <c r="C2468" s="5" t="s">
        <v>6824</v>
      </c>
      <c r="D2468" s="5" t="s">
        <v>6824</v>
      </c>
      <c r="E2468" s="1" t="s">
        <v>10554</v>
      </c>
      <c r="F2468">
        <v>600</v>
      </c>
      <c r="G2468" s="1" t="s">
        <v>4781</v>
      </c>
    </row>
    <row r="2469" spans="1:7" x14ac:dyDescent="0.3">
      <c r="A2469" s="1" t="s">
        <v>13226</v>
      </c>
      <c r="B2469" s="3" t="s">
        <v>4782</v>
      </c>
      <c r="C2469" s="5" t="s">
        <v>4783</v>
      </c>
      <c r="D2469" s="5" t="s">
        <v>4784</v>
      </c>
      <c r="E2469" s="1" t="s">
        <v>13227</v>
      </c>
      <c r="F2469">
        <v>1210</v>
      </c>
      <c r="G2469" s="1" t="s">
        <v>4785</v>
      </c>
    </row>
    <row r="2470" spans="1:7" x14ac:dyDescent="0.3">
      <c r="A2470" s="1" t="s">
        <v>13228</v>
      </c>
      <c r="B2470" s="3" t="s">
        <v>8879</v>
      </c>
      <c r="C2470" s="5" t="s">
        <v>6824</v>
      </c>
      <c r="D2470" s="5" t="s">
        <v>6824</v>
      </c>
      <c r="E2470" s="1" t="s">
        <v>9756</v>
      </c>
      <c r="F2470">
        <v>531</v>
      </c>
      <c r="G2470" s="1" t="s">
        <v>4786</v>
      </c>
    </row>
    <row r="2471" spans="1:7" ht="28.8" x14ac:dyDescent="0.3">
      <c r="A2471" s="1" t="s">
        <v>13229</v>
      </c>
      <c r="B2471" s="3" t="s">
        <v>4787</v>
      </c>
      <c r="C2471" s="5" t="s">
        <v>7964</v>
      </c>
      <c r="D2471" s="5" t="s">
        <v>4788</v>
      </c>
      <c r="E2471" s="1" t="s">
        <v>12996</v>
      </c>
      <c r="F2471">
        <v>3600</v>
      </c>
      <c r="G2471" s="1" t="s">
        <v>4789</v>
      </c>
    </row>
    <row r="2472" spans="1:7" ht="43.2" x14ac:dyDescent="0.3">
      <c r="A2472" s="1" t="s">
        <v>13230</v>
      </c>
      <c r="B2472" s="3" t="s">
        <v>4790</v>
      </c>
      <c r="C2472" s="5" t="s">
        <v>7965</v>
      </c>
      <c r="D2472" s="5" t="s">
        <v>4791</v>
      </c>
      <c r="E2472" s="1" t="s">
        <v>11435</v>
      </c>
      <c r="F2472">
        <v>315</v>
      </c>
      <c r="G2472" s="1" t="s">
        <v>4792</v>
      </c>
    </row>
    <row r="2473" spans="1:7" x14ac:dyDescent="0.3">
      <c r="A2473" s="1" t="s">
        <v>13231</v>
      </c>
      <c r="B2473" s="3" t="s">
        <v>4793</v>
      </c>
      <c r="C2473" s="5" t="s">
        <v>9540</v>
      </c>
      <c r="D2473" s="5" t="s">
        <v>4794</v>
      </c>
      <c r="E2473" s="1" t="s">
        <v>13232</v>
      </c>
      <c r="F2473">
        <v>1100</v>
      </c>
      <c r="G2473" s="1" t="s">
        <v>8880</v>
      </c>
    </row>
    <row r="2474" spans="1:7" x14ac:dyDescent="0.3">
      <c r="A2474" s="1" t="s">
        <v>13233</v>
      </c>
      <c r="B2474" s="3" t="s">
        <v>4795</v>
      </c>
      <c r="C2474" s="5" t="s">
        <v>7966</v>
      </c>
      <c r="D2474" s="5" t="s">
        <v>4796</v>
      </c>
      <c r="E2474" s="1" t="s">
        <v>13234</v>
      </c>
      <c r="F2474">
        <v>610.23621990000004</v>
      </c>
      <c r="G2474" s="1" t="s">
        <v>4797</v>
      </c>
    </row>
    <row r="2475" spans="1:7" x14ac:dyDescent="0.3">
      <c r="A2475" s="1" t="s">
        <v>13235</v>
      </c>
      <c r="B2475" s="3" t="s">
        <v>4798</v>
      </c>
      <c r="C2475" s="5" t="s">
        <v>6824</v>
      </c>
      <c r="D2475" s="5" t="s">
        <v>6824</v>
      </c>
      <c r="E2475" s="1" t="s">
        <v>11382</v>
      </c>
      <c r="F2475">
        <v>600</v>
      </c>
      <c r="G2475" s="1" t="s">
        <v>4798</v>
      </c>
    </row>
    <row r="2476" spans="1:7" ht="28.8" x14ac:dyDescent="0.3">
      <c r="A2476" s="1" t="s">
        <v>13236</v>
      </c>
      <c r="B2476" s="3" t="s">
        <v>4799</v>
      </c>
      <c r="C2476" s="5" t="s">
        <v>7967</v>
      </c>
      <c r="D2476" s="5" t="s">
        <v>6824</v>
      </c>
      <c r="E2476" s="1" t="s">
        <v>13237</v>
      </c>
      <c r="F2476">
        <v>550</v>
      </c>
      <c r="G2476" s="1" t="s">
        <v>9541</v>
      </c>
    </row>
    <row r="2477" spans="1:7" x14ac:dyDescent="0.3">
      <c r="A2477" s="1" t="s">
        <v>13238</v>
      </c>
      <c r="B2477" s="3" t="s">
        <v>4800</v>
      </c>
      <c r="C2477" s="5" t="s">
        <v>7968</v>
      </c>
      <c r="D2477" s="5" t="s">
        <v>4801</v>
      </c>
      <c r="E2477" s="1" t="s">
        <v>13239</v>
      </c>
      <c r="F2477">
        <v>200</v>
      </c>
      <c r="G2477" s="1" t="s">
        <v>4802</v>
      </c>
    </row>
    <row r="2478" spans="1:7" ht="28.8" x14ac:dyDescent="0.3">
      <c r="A2478" s="1" t="s">
        <v>13240</v>
      </c>
      <c r="B2478" s="3" t="s">
        <v>4803</v>
      </c>
      <c r="C2478" s="5" t="s">
        <v>7969</v>
      </c>
      <c r="D2478" s="5" t="s">
        <v>4804</v>
      </c>
      <c r="E2478" s="1" t="s">
        <v>10249</v>
      </c>
      <c r="F2478">
        <v>527.16535380000005</v>
      </c>
      <c r="G2478" s="1" t="s">
        <v>4805</v>
      </c>
    </row>
    <row r="2479" spans="1:7" x14ac:dyDescent="0.3">
      <c r="A2479" s="1" t="s">
        <v>13241</v>
      </c>
      <c r="B2479" s="3" t="s">
        <v>4806</v>
      </c>
      <c r="C2479" s="5" t="s">
        <v>6824</v>
      </c>
      <c r="D2479" s="5" t="s">
        <v>6824</v>
      </c>
      <c r="E2479" s="1" t="s">
        <v>12325</v>
      </c>
      <c r="F2479">
        <v>925</v>
      </c>
      <c r="G2479" s="1" t="s">
        <v>4806</v>
      </c>
    </row>
    <row r="2480" spans="1:7" x14ac:dyDescent="0.3">
      <c r="A2480" s="1" t="s">
        <v>13242</v>
      </c>
      <c r="B2480" s="3" t="s">
        <v>4807</v>
      </c>
      <c r="C2480" s="5" t="s">
        <v>7970</v>
      </c>
      <c r="D2480" s="5" t="s">
        <v>4808</v>
      </c>
      <c r="E2480" s="1" t="s">
        <v>13243</v>
      </c>
      <c r="F2480">
        <v>700</v>
      </c>
      <c r="G2480" s="1" t="s">
        <v>4807</v>
      </c>
    </row>
    <row r="2481" spans="1:7" ht="28.8" x14ac:dyDescent="0.3">
      <c r="A2481" s="1" t="s">
        <v>13244</v>
      </c>
      <c r="B2481" s="3" t="s">
        <v>4809</v>
      </c>
      <c r="C2481" s="5" t="s">
        <v>9542</v>
      </c>
      <c r="D2481" s="5" t="s">
        <v>8881</v>
      </c>
      <c r="E2481" s="1" t="s">
        <v>11105</v>
      </c>
      <c r="F2481">
        <v>1181.102361</v>
      </c>
      <c r="G2481" s="1" t="s">
        <v>4810</v>
      </c>
    </row>
    <row r="2482" spans="1:7" x14ac:dyDescent="0.3">
      <c r="A2482" s="1" t="s">
        <v>13245</v>
      </c>
      <c r="B2482" s="3" t="s">
        <v>4811</v>
      </c>
      <c r="C2482" s="5" t="s">
        <v>6824</v>
      </c>
      <c r="D2482" s="5" t="s">
        <v>6824</v>
      </c>
      <c r="E2482" s="1" t="s">
        <v>13246</v>
      </c>
      <c r="F2482">
        <v>728.34500000000003</v>
      </c>
      <c r="G2482" s="1" t="s">
        <v>4811</v>
      </c>
    </row>
    <row r="2483" spans="1:7" ht="28.8" x14ac:dyDescent="0.3">
      <c r="A2483" s="1" t="s">
        <v>13247</v>
      </c>
      <c r="B2483" s="3" t="s">
        <v>4812</v>
      </c>
      <c r="C2483" s="5" t="s">
        <v>7971</v>
      </c>
      <c r="D2483" s="5" t="s">
        <v>4813</v>
      </c>
      <c r="E2483" s="1" t="s">
        <v>13248</v>
      </c>
      <c r="F2483">
        <v>4000</v>
      </c>
      <c r="G2483" s="1" t="s">
        <v>4814</v>
      </c>
    </row>
    <row r="2484" spans="1:7" x14ac:dyDescent="0.3">
      <c r="A2484" s="1" t="s">
        <v>13249</v>
      </c>
      <c r="B2484" s="3" t="s">
        <v>4815</v>
      </c>
      <c r="C2484" s="5" t="s">
        <v>6824</v>
      </c>
      <c r="D2484" s="5" t="s">
        <v>6824</v>
      </c>
      <c r="E2484" s="1" t="s">
        <v>2755</v>
      </c>
      <c r="F2484">
        <v>570.86500000000001</v>
      </c>
      <c r="G2484" s="1" t="s">
        <v>4815</v>
      </c>
    </row>
    <row r="2485" spans="1:7" x14ac:dyDescent="0.3">
      <c r="A2485" s="1" t="s">
        <v>13250</v>
      </c>
      <c r="B2485" s="3" t="s">
        <v>4816</v>
      </c>
      <c r="C2485" s="5" t="s">
        <v>6824</v>
      </c>
      <c r="D2485" s="5" t="s">
        <v>6824</v>
      </c>
      <c r="E2485" s="1" t="s">
        <v>9808</v>
      </c>
      <c r="F2485">
        <v>614</v>
      </c>
      <c r="G2485" s="1" t="s">
        <v>4816</v>
      </c>
    </row>
    <row r="2486" spans="1:7" ht="28.8" x14ac:dyDescent="0.3">
      <c r="A2486" s="1" t="s">
        <v>13251</v>
      </c>
      <c r="B2486" s="3" t="s">
        <v>4817</v>
      </c>
      <c r="C2486" s="5" t="s">
        <v>9543</v>
      </c>
      <c r="D2486" s="5" t="s">
        <v>8882</v>
      </c>
      <c r="E2486" s="1" t="s">
        <v>13252</v>
      </c>
      <c r="F2486">
        <v>640</v>
      </c>
      <c r="G2486" s="1" t="s">
        <v>4818</v>
      </c>
    </row>
    <row r="2487" spans="1:7" x14ac:dyDescent="0.3">
      <c r="A2487" s="1" t="s">
        <v>13253</v>
      </c>
      <c r="B2487" s="3" t="s">
        <v>4819</v>
      </c>
      <c r="C2487" s="5" t="s">
        <v>7972</v>
      </c>
      <c r="D2487" s="5" t="s">
        <v>4820</v>
      </c>
      <c r="E2487" s="1" t="s">
        <v>13148</v>
      </c>
      <c r="F2487">
        <v>393.70078699999999</v>
      </c>
      <c r="G2487" s="1" t="s">
        <v>4821</v>
      </c>
    </row>
    <row r="2488" spans="1:7" x14ac:dyDescent="0.3">
      <c r="A2488" s="1" t="s">
        <v>13254</v>
      </c>
      <c r="B2488" s="3" t="s">
        <v>4822</v>
      </c>
      <c r="C2488" s="5" t="s">
        <v>6824</v>
      </c>
      <c r="D2488" s="5" t="s">
        <v>6824</v>
      </c>
      <c r="E2488" s="1" t="s">
        <v>11382</v>
      </c>
      <c r="F2488">
        <v>600</v>
      </c>
      <c r="G2488" s="1" t="s">
        <v>4822</v>
      </c>
    </row>
    <row r="2489" spans="1:7" x14ac:dyDescent="0.3">
      <c r="A2489" s="1" t="s">
        <v>13255</v>
      </c>
      <c r="B2489" s="3" t="s">
        <v>4823</v>
      </c>
      <c r="C2489" s="5" t="s">
        <v>6824</v>
      </c>
      <c r="D2489" s="5" t="s">
        <v>6824</v>
      </c>
      <c r="E2489" s="1" t="s">
        <v>9808</v>
      </c>
      <c r="F2489">
        <v>614</v>
      </c>
      <c r="G2489" s="1" t="s">
        <v>4823</v>
      </c>
    </row>
    <row r="2490" spans="1:7" ht="28.8" x14ac:dyDescent="0.3">
      <c r="A2490" s="1" t="s">
        <v>13256</v>
      </c>
      <c r="B2490" s="3" t="s">
        <v>4824</v>
      </c>
      <c r="C2490" s="5" t="s">
        <v>9544</v>
      </c>
      <c r="D2490" s="5" t="s">
        <v>4825</v>
      </c>
      <c r="E2490" s="1" t="s">
        <v>13167</v>
      </c>
      <c r="F2490">
        <v>39.370078700000001</v>
      </c>
      <c r="G2490" s="1" t="s">
        <v>4826</v>
      </c>
    </row>
    <row r="2491" spans="1:7" x14ac:dyDescent="0.3">
      <c r="A2491" s="1" t="s">
        <v>13257</v>
      </c>
      <c r="B2491" s="3" t="s">
        <v>4827</v>
      </c>
      <c r="C2491" s="5" t="s">
        <v>6824</v>
      </c>
      <c r="D2491" s="5" t="s">
        <v>6824</v>
      </c>
      <c r="E2491" s="1" t="s">
        <v>2755</v>
      </c>
      <c r="F2491">
        <v>850</v>
      </c>
      <c r="G2491" s="1" t="s">
        <v>4828</v>
      </c>
    </row>
    <row r="2492" spans="1:7" ht="28.8" x14ac:dyDescent="0.3">
      <c r="A2492" s="1" t="s">
        <v>13258</v>
      </c>
      <c r="B2492" s="3" t="s">
        <v>4829</v>
      </c>
      <c r="C2492" s="5" t="s">
        <v>6824</v>
      </c>
      <c r="D2492" s="5" t="s">
        <v>6824</v>
      </c>
      <c r="E2492" s="1" t="s">
        <v>10760</v>
      </c>
      <c r="F2492">
        <v>598</v>
      </c>
      <c r="G2492" s="1" t="s">
        <v>9545</v>
      </c>
    </row>
    <row r="2493" spans="1:7" x14ac:dyDescent="0.3">
      <c r="A2493" s="1" t="s">
        <v>13259</v>
      </c>
      <c r="B2493" s="3" t="s">
        <v>4830</v>
      </c>
      <c r="C2493" s="5" t="s">
        <v>7973</v>
      </c>
      <c r="D2493" s="5" t="s">
        <v>4831</v>
      </c>
      <c r="E2493" s="1" t="s">
        <v>10578</v>
      </c>
      <c r="F2493">
        <v>1450</v>
      </c>
      <c r="G2493" s="1" t="s">
        <v>4832</v>
      </c>
    </row>
    <row r="2494" spans="1:7" x14ac:dyDescent="0.3">
      <c r="A2494" s="1" t="s">
        <v>13260</v>
      </c>
      <c r="B2494" s="3" t="s">
        <v>4833</v>
      </c>
      <c r="C2494" s="5" t="s">
        <v>9546</v>
      </c>
      <c r="D2494" s="5" t="s">
        <v>4834</v>
      </c>
      <c r="E2494" s="1" t="s">
        <v>12033</v>
      </c>
      <c r="F2494">
        <v>1063</v>
      </c>
      <c r="G2494" s="1" t="s">
        <v>4835</v>
      </c>
    </row>
    <row r="2495" spans="1:7" ht="28.8" x14ac:dyDescent="0.3">
      <c r="A2495" s="1" t="s">
        <v>13261</v>
      </c>
      <c r="B2495" s="3" t="s">
        <v>4836</v>
      </c>
      <c r="C2495" s="5" t="s">
        <v>7974</v>
      </c>
      <c r="D2495" s="5" t="s">
        <v>4837</v>
      </c>
      <c r="E2495" s="1" t="s">
        <v>13262</v>
      </c>
      <c r="F2495">
        <v>500</v>
      </c>
      <c r="G2495" s="1" t="s">
        <v>4838</v>
      </c>
    </row>
    <row r="2496" spans="1:7" x14ac:dyDescent="0.3">
      <c r="A2496" s="1" t="s">
        <v>13263</v>
      </c>
      <c r="B2496" s="3" t="s">
        <v>4839</v>
      </c>
      <c r="C2496" s="5" t="s">
        <v>6824</v>
      </c>
      <c r="D2496" s="5" t="s">
        <v>6824</v>
      </c>
      <c r="E2496" s="1" t="s">
        <v>9980</v>
      </c>
      <c r="F2496">
        <v>750</v>
      </c>
      <c r="G2496" s="1" t="s">
        <v>4840</v>
      </c>
    </row>
    <row r="2497" spans="1:7" x14ac:dyDescent="0.3">
      <c r="A2497" s="1" t="s">
        <v>13264</v>
      </c>
      <c r="B2497" s="3" t="s">
        <v>4841</v>
      </c>
      <c r="C2497" s="5" t="s">
        <v>6824</v>
      </c>
      <c r="D2497" s="5" t="s">
        <v>6824</v>
      </c>
      <c r="E2497" s="1" t="s">
        <v>10162</v>
      </c>
      <c r="F2497">
        <v>492.125</v>
      </c>
      <c r="G2497" s="1" t="s">
        <v>4841</v>
      </c>
    </row>
    <row r="2498" spans="1:7" ht="28.8" x14ac:dyDescent="0.3">
      <c r="A2498" s="1" t="s">
        <v>13265</v>
      </c>
      <c r="B2498" s="3" t="s">
        <v>8883</v>
      </c>
      <c r="C2498" s="5" t="s">
        <v>7302</v>
      </c>
      <c r="D2498" s="5" t="s">
        <v>4842</v>
      </c>
      <c r="E2498" s="1" t="s">
        <v>13266</v>
      </c>
      <c r="F2498">
        <v>590.55118049999999</v>
      </c>
      <c r="G2498" s="1" t="s">
        <v>8884</v>
      </c>
    </row>
    <row r="2499" spans="1:7" ht="28.8" x14ac:dyDescent="0.3">
      <c r="A2499" s="1" t="s">
        <v>13267</v>
      </c>
      <c r="B2499" s="3" t="s">
        <v>4843</v>
      </c>
      <c r="C2499" s="5" t="s">
        <v>7975</v>
      </c>
      <c r="D2499" s="5" t="s">
        <v>4844</v>
      </c>
      <c r="E2499" s="1" t="s">
        <v>9958</v>
      </c>
      <c r="F2499">
        <v>787.40157399999998</v>
      </c>
      <c r="G2499" s="1" t="s">
        <v>4845</v>
      </c>
    </row>
    <row r="2500" spans="1:7" ht="43.2" x14ac:dyDescent="0.3">
      <c r="A2500" s="1" t="s">
        <v>13268</v>
      </c>
      <c r="B2500" s="3" t="s">
        <v>4846</v>
      </c>
      <c r="C2500" s="5" t="s">
        <v>7976</v>
      </c>
      <c r="D2500" s="5" t="s">
        <v>4847</v>
      </c>
      <c r="E2500" s="1" t="s">
        <v>10001</v>
      </c>
      <c r="F2500">
        <v>1800</v>
      </c>
      <c r="G2500" s="1" t="s">
        <v>4848</v>
      </c>
    </row>
    <row r="2501" spans="1:7" x14ac:dyDescent="0.3">
      <c r="A2501" s="1" t="s">
        <v>13269</v>
      </c>
      <c r="B2501" s="3" t="s">
        <v>4849</v>
      </c>
      <c r="C2501" s="5" t="s">
        <v>6824</v>
      </c>
      <c r="D2501" s="5" t="s">
        <v>6824</v>
      </c>
      <c r="E2501" s="1" t="s">
        <v>9756</v>
      </c>
      <c r="F2501">
        <v>600</v>
      </c>
      <c r="G2501" s="1" t="s">
        <v>4849</v>
      </c>
    </row>
    <row r="2502" spans="1:7" ht="43.2" x14ac:dyDescent="0.3">
      <c r="A2502" s="1" t="s">
        <v>13270</v>
      </c>
      <c r="B2502" s="3" t="s">
        <v>4850</v>
      </c>
      <c r="C2502" s="5" t="s">
        <v>7977</v>
      </c>
      <c r="D2502" s="5" t="s">
        <v>4851</v>
      </c>
      <c r="E2502" s="1" t="s">
        <v>13271</v>
      </c>
      <c r="F2502">
        <v>8800</v>
      </c>
      <c r="G2502" s="1" t="s">
        <v>4852</v>
      </c>
    </row>
    <row r="2503" spans="1:7" x14ac:dyDescent="0.3">
      <c r="A2503" s="1" t="s">
        <v>13272</v>
      </c>
      <c r="B2503" s="3" t="s">
        <v>4853</v>
      </c>
      <c r="C2503" s="5" t="s">
        <v>6824</v>
      </c>
      <c r="D2503" s="5" t="s">
        <v>6824</v>
      </c>
      <c r="E2503" s="1" t="s">
        <v>2755</v>
      </c>
      <c r="F2503">
        <v>600</v>
      </c>
      <c r="G2503" s="1" t="s">
        <v>4853</v>
      </c>
    </row>
    <row r="2504" spans="1:7" x14ac:dyDescent="0.3">
      <c r="A2504" s="1" t="s">
        <v>13273</v>
      </c>
      <c r="B2504" s="3" t="s">
        <v>4854</v>
      </c>
      <c r="C2504" s="5" t="s">
        <v>7978</v>
      </c>
      <c r="D2504" s="5" t="s">
        <v>4855</v>
      </c>
      <c r="E2504" s="1" t="s">
        <v>9818</v>
      </c>
      <c r="F2504">
        <v>1169.289</v>
      </c>
      <c r="G2504" s="1" t="s">
        <v>4854</v>
      </c>
    </row>
    <row r="2505" spans="1:7" x14ac:dyDescent="0.3">
      <c r="A2505" s="1" t="s">
        <v>13274</v>
      </c>
      <c r="B2505" s="3" t="s">
        <v>4856</v>
      </c>
      <c r="C2505" s="5" t="s">
        <v>7979</v>
      </c>
      <c r="D2505" s="5" t="s">
        <v>4857</v>
      </c>
      <c r="E2505" s="1" t="s">
        <v>13275</v>
      </c>
      <c r="F2505">
        <v>1200</v>
      </c>
      <c r="G2505" s="1" t="s">
        <v>4858</v>
      </c>
    </row>
    <row r="2506" spans="1:7" ht="28.8" x14ac:dyDescent="0.3">
      <c r="A2506" s="1" t="s">
        <v>13276</v>
      </c>
      <c r="B2506" s="3" t="s">
        <v>4859</v>
      </c>
      <c r="C2506" s="5" t="s">
        <v>7980</v>
      </c>
      <c r="D2506" s="5" t="s">
        <v>4860</v>
      </c>
      <c r="E2506" s="1" t="s">
        <v>9826</v>
      </c>
      <c r="F2506">
        <v>1400</v>
      </c>
      <c r="G2506" s="1" t="s">
        <v>4861</v>
      </c>
    </row>
    <row r="2507" spans="1:7" ht="28.8" x14ac:dyDescent="0.3">
      <c r="A2507" s="1" t="s">
        <v>13277</v>
      </c>
      <c r="B2507" s="3" t="s">
        <v>4862</v>
      </c>
      <c r="C2507" s="5" t="s">
        <v>7225</v>
      </c>
      <c r="D2507" s="5" t="s">
        <v>1613</v>
      </c>
      <c r="E2507" s="1" t="s">
        <v>10341</v>
      </c>
      <c r="F2507">
        <v>16535.43305</v>
      </c>
      <c r="G2507" s="1" t="s">
        <v>1614</v>
      </c>
    </row>
    <row r="2508" spans="1:7" ht="28.8" x14ac:dyDescent="0.3">
      <c r="A2508" s="1" t="s">
        <v>13278</v>
      </c>
      <c r="B2508" s="3" t="s">
        <v>4863</v>
      </c>
      <c r="C2508" s="5" t="s">
        <v>7981</v>
      </c>
      <c r="D2508" s="5" t="s">
        <v>4864</v>
      </c>
      <c r="E2508" s="1" t="s">
        <v>13279</v>
      </c>
      <c r="F2508">
        <v>470</v>
      </c>
      <c r="G2508" s="1" t="s">
        <v>4865</v>
      </c>
    </row>
    <row r="2509" spans="1:7" ht="28.8" x14ac:dyDescent="0.3">
      <c r="A2509" s="1" t="s">
        <v>13280</v>
      </c>
      <c r="B2509" s="3" t="s">
        <v>4866</v>
      </c>
      <c r="C2509" s="5" t="s">
        <v>6824</v>
      </c>
      <c r="D2509" s="5" t="s">
        <v>6824</v>
      </c>
      <c r="E2509" s="1" t="s">
        <v>9837</v>
      </c>
      <c r="F2509">
        <v>39.370078700000001</v>
      </c>
      <c r="G2509" s="1" t="s">
        <v>4867</v>
      </c>
    </row>
    <row r="2510" spans="1:7" x14ac:dyDescent="0.3">
      <c r="A2510" s="1" t="s">
        <v>13281</v>
      </c>
      <c r="B2510" s="3" t="s">
        <v>4868</v>
      </c>
      <c r="C2510" s="5" t="s">
        <v>6824</v>
      </c>
      <c r="D2510" s="5" t="s">
        <v>6824</v>
      </c>
      <c r="E2510" s="1" t="s">
        <v>10390</v>
      </c>
      <c r="F2510">
        <v>600</v>
      </c>
      <c r="G2510" s="1" t="s">
        <v>4868</v>
      </c>
    </row>
    <row r="2511" spans="1:7" ht="28.8" x14ac:dyDescent="0.3">
      <c r="A2511" s="1" t="s">
        <v>13282</v>
      </c>
      <c r="B2511" s="3" t="s">
        <v>4869</v>
      </c>
      <c r="C2511" s="5" t="s">
        <v>7982</v>
      </c>
      <c r="D2511" s="5" t="s">
        <v>408</v>
      </c>
      <c r="E2511" s="1" t="s">
        <v>9958</v>
      </c>
      <c r="F2511">
        <v>708.66141660000005</v>
      </c>
      <c r="G2511" s="1" t="s">
        <v>4870</v>
      </c>
    </row>
    <row r="2512" spans="1:7" x14ac:dyDescent="0.3">
      <c r="A2512" s="1" t="s">
        <v>13283</v>
      </c>
      <c r="B2512" s="3" t="s">
        <v>4871</v>
      </c>
      <c r="C2512" s="5" t="s">
        <v>7983</v>
      </c>
      <c r="D2512" s="5" t="s">
        <v>8885</v>
      </c>
      <c r="E2512" s="1" t="s">
        <v>13284</v>
      </c>
      <c r="F2512">
        <v>433.07086570000001</v>
      </c>
      <c r="G2512" s="1" t="s">
        <v>4872</v>
      </c>
    </row>
    <row r="2513" spans="1:7" x14ac:dyDescent="0.3">
      <c r="A2513" s="1" t="s">
        <v>13285</v>
      </c>
      <c r="B2513" s="3" t="s">
        <v>4873</v>
      </c>
      <c r="C2513" s="5" t="s">
        <v>6824</v>
      </c>
      <c r="D2513" s="5" t="s">
        <v>6824</v>
      </c>
      <c r="E2513" s="1" t="s">
        <v>9828</v>
      </c>
      <c r="F2513">
        <v>559</v>
      </c>
      <c r="G2513" s="1" t="s">
        <v>4873</v>
      </c>
    </row>
    <row r="2514" spans="1:7" x14ac:dyDescent="0.3">
      <c r="A2514" s="1" t="s">
        <v>13286</v>
      </c>
      <c r="B2514" s="3" t="s">
        <v>4874</v>
      </c>
      <c r="C2514" s="5" t="s">
        <v>6824</v>
      </c>
      <c r="D2514" s="5" t="s">
        <v>6824</v>
      </c>
      <c r="E2514" s="1" t="s">
        <v>9920</v>
      </c>
      <c r="F2514">
        <v>598.42399999999998</v>
      </c>
      <c r="G2514" s="1" t="s">
        <v>4875</v>
      </c>
    </row>
    <row r="2515" spans="1:7" x14ac:dyDescent="0.3">
      <c r="A2515" s="1" t="s">
        <v>13287</v>
      </c>
      <c r="B2515" s="3" t="s">
        <v>4876</v>
      </c>
      <c r="C2515" s="5" t="s">
        <v>6824</v>
      </c>
      <c r="D2515" s="5" t="s">
        <v>4877</v>
      </c>
      <c r="E2515" s="1" t="s">
        <v>13288</v>
      </c>
      <c r="F2515">
        <v>1799.999998</v>
      </c>
      <c r="G2515" s="1" t="s">
        <v>4876</v>
      </c>
    </row>
    <row r="2516" spans="1:7" x14ac:dyDescent="0.3">
      <c r="A2516" s="1" t="s">
        <v>13289</v>
      </c>
      <c r="B2516" s="3" t="s">
        <v>4878</v>
      </c>
      <c r="C2516" s="5" t="s">
        <v>6824</v>
      </c>
      <c r="D2516" s="5" t="s">
        <v>6824</v>
      </c>
      <c r="E2516" s="1" t="s">
        <v>11279</v>
      </c>
      <c r="F2516">
        <v>799.21100000000001</v>
      </c>
      <c r="G2516" s="1" t="s">
        <v>4878</v>
      </c>
    </row>
    <row r="2517" spans="1:7" x14ac:dyDescent="0.3">
      <c r="A2517" s="1" t="s">
        <v>13290</v>
      </c>
      <c r="B2517" s="3" t="s">
        <v>4879</v>
      </c>
      <c r="C2517" s="5" t="s">
        <v>7984</v>
      </c>
      <c r="D2517" s="5" t="s">
        <v>4880</v>
      </c>
      <c r="E2517" s="1" t="s">
        <v>13291</v>
      </c>
      <c r="F2517">
        <v>905.51181010000005</v>
      </c>
      <c r="G2517" s="1" t="s">
        <v>4881</v>
      </c>
    </row>
    <row r="2518" spans="1:7" ht="28.8" x14ac:dyDescent="0.3">
      <c r="A2518" s="1" t="s">
        <v>13292</v>
      </c>
      <c r="B2518" s="3" t="s">
        <v>4882</v>
      </c>
      <c r="C2518" s="5" t="s">
        <v>7985</v>
      </c>
      <c r="D2518" s="5" t="s">
        <v>4883</v>
      </c>
      <c r="E2518" s="1" t="s">
        <v>13293</v>
      </c>
      <c r="F2518">
        <v>787.40157399999998</v>
      </c>
      <c r="G2518" s="1" t="s">
        <v>4884</v>
      </c>
    </row>
    <row r="2519" spans="1:7" x14ac:dyDescent="0.3">
      <c r="A2519" s="1" t="s">
        <v>13294</v>
      </c>
      <c r="B2519" s="3" t="s">
        <v>4885</v>
      </c>
      <c r="C2519" s="5" t="s">
        <v>7986</v>
      </c>
      <c r="D2519" s="5" t="s">
        <v>8886</v>
      </c>
      <c r="E2519" s="1" t="s">
        <v>10602</v>
      </c>
      <c r="F2519">
        <v>1574.803148</v>
      </c>
      <c r="G2519" s="1" t="s">
        <v>4886</v>
      </c>
    </row>
    <row r="2520" spans="1:7" x14ac:dyDescent="0.3">
      <c r="A2520" s="1" t="s">
        <v>13295</v>
      </c>
      <c r="B2520" s="3" t="s">
        <v>4887</v>
      </c>
      <c r="C2520" s="5" t="s">
        <v>6824</v>
      </c>
      <c r="D2520" s="5" t="s">
        <v>6824</v>
      </c>
      <c r="E2520" s="1" t="s">
        <v>13296</v>
      </c>
      <c r="F2520">
        <v>600</v>
      </c>
      <c r="G2520" s="1" t="s">
        <v>4888</v>
      </c>
    </row>
    <row r="2521" spans="1:7" ht="28.8" x14ac:dyDescent="0.3">
      <c r="A2521" s="1" t="s">
        <v>13297</v>
      </c>
      <c r="B2521" s="3" t="s">
        <v>4889</v>
      </c>
      <c r="C2521" s="5" t="s">
        <v>7987</v>
      </c>
      <c r="D2521" s="5" t="s">
        <v>4890</v>
      </c>
      <c r="E2521" s="1" t="s">
        <v>10399</v>
      </c>
      <c r="F2521">
        <v>1141.7322819999999</v>
      </c>
      <c r="G2521" s="1" t="s">
        <v>4891</v>
      </c>
    </row>
    <row r="2522" spans="1:7" x14ac:dyDescent="0.3">
      <c r="A2522" s="1" t="s">
        <v>13298</v>
      </c>
      <c r="B2522" s="3" t="s">
        <v>4892</v>
      </c>
      <c r="C2522" s="5" t="s">
        <v>6824</v>
      </c>
      <c r="D2522" s="5" t="s">
        <v>6824</v>
      </c>
      <c r="E2522" s="1" t="s">
        <v>10162</v>
      </c>
      <c r="F2522">
        <v>559.05399999999997</v>
      </c>
      <c r="G2522" s="1" t="s">
        <v>9547</v>
      </c>
    </row>
    <row r="2523" spans="1:7" x14ac:dyDescent="0.3">
      <c r="A2523" s="1" t="s">
        <v>13299</v>
      </c>
      <c r="B2523" s="3" t="s">
        <v>4893</v>
      </c>
      <c r="C2523" s="5" t="s">
        <v>6824</v>
      </c>
      <c r="D2523" s="5" t="s">
        <v>6824</v>
      </c>
      <c r="E2523" s="1" t="s">
        <v>12336</v>
      </c>
      <c r="F2523">
        <v>846</v>
      </c>
      <c r="G2523" s="1" t="s">
        <v>4893</v>
      </c>
    </row>
    <row r="2524" spans="1:7" x14ac:dyDescent="0.3">
      <c r="A2524" s="1" t="s">
        <v>13300</v>
      </c>
      <c r="B2524" s="3" t="s">
        <v>4894</v>
      </c>
      <c r="C2524" s="5" t="s">
        <v>6824</v>
      </c>
      <c r="D2524" s="5" t="s">
        <v>6824</v>
      </c>
      <c r="E2524" s="1" t="s">
        <v>2755</v>
      </c>
      <c r="F2524">
        <v>744</v>
      </c>
      <c r="G2524" s="1" t="s">
        <v>4895</v>
      </c>
    </row>
    <row r="2525" spans="1:7" x14ac:dyDescent="0.3">
      <c r="A2525" s="1" t="s">
        <v>13301</v>
      </c>
      <c r="B2525" s="3" t="s">
        <v>4896</v>
      </c>
      <c r="C2525" s="5" t="s">
        <v>7988</v>
      </c>
      <c r="D2525" s="5" t="s">
        <v>6824</v>
      </c>
      <c r="E2525" s="1" t="s">
        <v>10552</v>
      </c>
      <c r="F2525">
        <v>1181.0999999999999</v>
      </c>
      <c r="G2525" s="1" t="s">
        <v>4897</v>
      </c>
    </row>
    <row r="2526" spans="1:7" ht="28.8" x14ac:dyDescent="0.3">
      <c r="A2526" s="1" t="s">
        <v>13302</v>
      </c>
      <c r="B2526" s="3" t="s">
        <v>4898</v>
      </c>
      <c r="C2526" s="5" t="s">
        <v>6824</v>
      </c>
      <c r="D2526" s="5" t="s">
        <v>6824</v>
      </c>
      <c r="E2526" s="1" t="s">
        <v>9952</v>
      </c>
      <c r="F2526">
        <v>600</v>
      </c>
      <c r="G2526" s="1" t="s">
        <v>4899</v>
      </c>
    </row>
    <row r="2527" spans="1:7" x14ac:dyDescent="0.3">
      <c r="A2527" s="1" t="s">
        <v>13303</v>
      </c>
      <c r="B2527" s="3" t="s">
        <v>4900</v>
      </c>
      <c r="C2527" s="5" t="s">
        <v>6824</v>
      </c>
      <c r="D2527" s="5" t="s">
        <v>6824</v>
      </c>
      <c r="E2527" s="1" t="s">
        <v>10178</v>
      </c>
      <c r="F2527">
        <v>1086.6120000000001</v>
      </c>
      <c r="G2527" s="1" t="s">
        <v>4900</v>
      </c>
    </row>
    <row r="2528" spans="1:7" x14ac:dyDescent="0.3">
      <c r="A2528" s="1" t="s">
        <v>13304</v>
      </c>
      <c r="B2528" s="3" t="s">
        <v>4901</v>
      </c>
      <c r="C2528" s="5" t="s">
        <v>6824</v>
      </c>
      <c r="D2528" s="5" t="s">
        <v>6824</v>
      </c>
      <c r="E2528" s="1" t="s">
        <v>3330</v>
      </c>
      <c r="F2528">
        <v>850</v>
      </c>
      <c r="G2528" s="1" t="s">
        <v>8887</v>
      </c>
    </row>
    <row r="2529" spans="1:7" x14ac:dyDescent="0.3">
      <c r="A2529" s="1" t="s">
        <v>13305</v>
      </c>
      <c r="B2529" s="3" t="s">
        <v>4902</v>
      </c>
      <c r="C2529" s="5" t="s">
        <v>6824</v>
      </c>
      <c r="D2529" s="5" t="s">
        <v>6824</v>
      </c>
      <c r="E2529" s="1" t="s">
        <v>9839</v>
      </c>
      <c r="F2529">
        <v>644</v>
      </c>
      <c r="G2529" s="1" t="s">
        <v>4903</v>
      </c>
    </row>
    <row r="2530" spans="1:7" x14ac:dyDescent="0.3">
      <c r="A2530" s="1" t="s">
        <v>13306</v>
      </c>
      <c r="B2530" s="3" t="s">
        <v>4904</v>
      </c>
      <c r="C2530" s="5" t="s">
        <v>6824</v>
      </c>
      <c r="D2530" s="5" t="s">
        <v>6824</v>
      </c>
      <c r="E2530" s="1" t="s">
        <v>13307</v>
      </c>
      <c r="F2530">
        <v>890</v>
      </c>
      <c r="G2530" s="1" t="s">
        <v>4905</v>
      </c>
    </row>
    <row r="2531" spans="1:7" x14ac:dyDescent="0.3">
      <c r="A2531" s="1" t="s">
        <v>13308</v>
      </c>
      <c r="B2531" s="3" t="s">
        <v>4906</v>
      </c>
      <c r="C2531" s="5" t="s">
        <v>6824</v>
      </c>
      <c r="D2531" s="5" t="s">
        <v>3460</v>
      </c>
      <c r="E2531" s="1" t="s">
        <v>2755</v>
      </c>
      <c r="F2531">
        <v>800</v>
      </c>
      <c r="G2531" s="1" t="s">
        <v>4906</v>
      </c>
    </row>
    <row r="2532" spans="1:7" ht="28.8" x14ac:dyDescent="0.3">
      <c r="A2532" s="1" t="s">
        <v>13309</v>
      </c>
      <c r="B2532" s="3" t="s">
        <v>4907</v>
      </c>
      <c r="C2532" s="5" t="s">
        <v>7989</v>
      </c>
      <c r="D2532" s="5" t="s">
        <v>8888</v>
      </c>
      <c r="E2532" s="1" t="s">
        <v>9958</v>
      </c>
      <c r="F2532">
        <v>314.9606296</v>
      </c>
      <c r="G2532" s="1" t="s">
        <v>4908</v>
      </c>
    </row>
    <row r="2533" spans="1:7" x14ac:dyDescent="0.3">
      <c r="A2533" s="1" t="s">
        <v>13310</v>
      </c>
      <c r="B2533" s="3" t="s">
        <v>4909</v>
      </c>
      <c r="C2533" s="5" t="s">
        <v>7990</v>
      </c>
      <c r="D2533" s="5" t="s">
        <v>6824</v>
      </c>
      <c r="E2533" s="1" t="s">
        <v>9916</v>
      </c>
      <c r="F2533">
        <v>3000</v>
      </c>
      <c r="G2533" s="1" t="s">
        <v>4910</v>
      </c>
    </row>
    <row r="2534" spans="1:7" x14ac:dyDescent="0.3">
      <c r="A2534" s="1" t="s">
        <v>13311</v>
      </c>
      <c r="B2534" s="3" t="s">
        <v>4911</v>
      </c>
      <c r="C2534" s="5" t="s">
        <v>7991</v>
      </c>
      <c r="D2534" s="5" t="s">
        <v>4912</v>
      </c>
      <c r="E2534" s="1" t="s">
        <v>13312</v>
      </c>
      <c r="F2534">
        <v>600</v>
      </c>
      <c r="G2534" s="1" t="s">
        <v>9548</v>
      </c>
    </row>
    <row r="2535" spans="1:7" x14ac:dyDescent="0.3">
      <c r="A2535" s="1" t="s">
        <v>13313</v>
      </c>
      <c r="B2535" s="3" t="s">
        <v>4913</v>
      </c>
      <c r="C2535" s="5" t="s">
        <v>7992</v>
      </c>
      <c r="D2535" s="5" t="s">
        <v>4914</v>
      </c>
      <c r="E2535" s="1" t="s">
        <v>9958</v>
      </c>
      <c r="F2535">
        <v>283</v>
      </c>
      <c r="G2535" s="1" t="s">
        <v>4915</v>
      </c>
    </row>
    <row r="2536" spans="1:7" x14ac:dyDescent="0.3">
      <c r="A2536" s="1" t="s">
        <v>13314</v>
      </c>
      <c r="B2536" s="3" t="s">
        <v>4916</v>
      </c>
      <c r="C2536" s="5" t="s">
        <v>7993</v>
      </c>
      <c r="D2536" s="5" t="s">
        <v>4917</v>
      </c>
      <c r="E2536" s="1" t="s">
        <v>13315</v>
      </c>
      <c r="F2536">
        <v>240</v>
      </c>
      <c r="G2536" s="1" t="s">
        <v>4918</v>
      </c>
    </row>
    <row r="2537" spans="1:7" x14ac:dyDescent="0.3">
      <c r="A2537" s="1" t="s">
        <v>13316</v>
      </c>
      <c r="B2537" s="3" t="s">
        <v>4919</v>
      </c>
      <c r="C2537" s="5" t="s">
        <v>7994</v>
      </c>
      <c r="D2537" s="5" t="s">
        <v>4920</v>
      </c>
      <c r="E2537" s="1" t="s">
        <v>13317</v>
      </c>
      <c r="F2537">
        <v>1377.952755</v>
      </c>
      <c r="G2537" s="1" t="s">
        <v>4921</v>
      </c>
    </row>
    <row r="2538" spans="1:7" ht="28.8" x14ac:dyDescent="0.3">
      <c r="A2538" s="1" t="s">
        <v>13318</v>
      </c>
      <c r="B2538" s="3" t="s">
        <v>4922</v>
      </c>
      <c r="C2538" s="5" t="s">
        <v>7995</v>
      </c>
      <c r="D2538" s="5" t="s">
        <v>4923</v>
      </c>
      <c r="E2538" s="1" t="s">
        <v>10667</v>
      </c>
      <c r="F2538">
        <v>300</v>
      </c>
      <c r="G2538" s="1" t="s">
        <v>4924</v>
      </c>
    </row>
    <row r="2539" spans="1:7" x14ac:dyDescent="0.3">
      <c r="A2539" s="1" t="s">
        <v>13319</v>
      </c>
      <c r="B2539" s="3" t="s">
        <v>4925</v>
      </c>
      <c r="C2539" s="5" t="s">
        <v>7996</v>
      </c>
      <c r="D2539" s="5" t="s">
        <v>4926</v>
      </c>
      <c r="E2539" s="1" t="s">
        <v>13320</v>
      </c>
      <c r="F2539">
        <v>393.70078699999999</v>
      </c>
      <c r="G2539" s="1" t="s">
        <v>4927</v>
      </c>
    </row>
    <row r="2540" spans="1:7" ht="28.8" x14ac:dyDescent="0.3">
      <c r="A2540" s="1" t="s">
        <v>13321</v>
      </c>
      <c r="B2540" s="3" t="s">
        <v>8889</v>
      </c>
      <c r="C2540" s="5" t="s">
        <v>7997</v>
      </c>
      <c r="D2540" s="5" t="s">
        <v>4928</v>
      </c>
      <c r="E2540" s="1" t="s">
        <v>10098</v>
      </c>
      <c r="F2540">
        <v>866.14173140000003</v>
      </c>
      <c r="G2540" s="1" t="s">
        <v>8890</v>
      </c>
    </row>
    <row r="2541" spans="1:7" ht="28.8" x14ac:dyDescent="0.3">
      <c r="A2541" s="1" t="s">
        <v>13322</v>
      </c>
      <c r="B2541" s="3" t="s">
        <v>4929</v>
      </c>
      <c r="C2541" s="5" t="s">
        <v>7998</v>
      </c>
      <c r="D2541" s="5" t="s">
        <v>6824</v>
      </c>
      <c r="E2541" s="1" t="s">
        <v>13323</v>
      </c>
      <c r="F2541">
        <v>1500</v>
      </c>
      <c r="G2541" s="1" t="s">
        <v>4930</v>
      </c>
    </row>
    <row r="2542" spans="1:7" x14ac:dyDescent="0.3">
      <c r="A2542" s="1" t="s">
        <v>13324</v>
      </c>
      <c r="B2542" s="3" t="s">
        <v>4931</v>
      </c>
      <c r="C2542" s="5" t="s">
        <v>6824</v>
      </c>
      <c r="D2542" s="5" t="s">
        <v>6824</v>
      </c>
      <c r="E2542" s="1" t="s">
        <v>12194</v>
      </c>
      <c r="F2542">
        <v>1500</v>
      </c>
      <c r="G2542" s="1" t="s">
        <v>4932</v>
      </c>
    </row>
    <row r="2543" spans="1:7" ht="28.8" x14ac:dyDescent="0.3">
      <c r="A2543" s="1" t="s">
        <v>13325</v>
      </c>
      <c r="B2543" s="3" t="s">
        <v>4933</v>
      </c>
      <c r="C2543" s="5" t="s">
        <v>7999</v>
      </c>
      <c r="D2543" s="5" t="s">
        <v>4934</v>
      </c>
      <c r="E2543" s="1" t="s">
        <v>10014</v>
      </c>
      <c r="F2543">
        <v>748.03</v>
      </c>
      <c r="G2543" s="1" t="s">
        <v>4935</v>
      </c>
    </row>
    <row r="2544" spans="1:7" x14ac:dyDescent="0.3">
      <c r="A2544" s="1" t="s">
        <v>13326</v>
      </c>
      <c r="B2544" s="3" t="s">
        <v>8891</v>
      </c>
      <c r="C2544" s="5" t="s">
        <v>8000</v>
      </c>
      <c r="D2544" s="5" t="s">
        <v>4936</v>
      </c>
      <c r="E2544" s="1" t="s">
        <v>10155</v>
      </c>
      <c r="F2544">
        <v>590.55118049999999</v>
      </c>
      <c r="G2544" s="1" t="s">
        <v>8892</v>
      </c>
    </row>
    <row r="2545" spans="1:7" x14ac:dyDescent="0.3">
      <c r="A2545" s="1" t="s">
        <v>13327</v>
      </c>
      <c r="B2545" s="3" t="s">
        <v>4937</v>
      </c>
      <c r="C2545" s="5" t="s">
        <v>8001</v>
      </c>
      <c r="D2545" s="5" t="s">
        <v>4938</v>
      </c>
      <c r="E2545" s="1" t="s">
        <v>10492</v>
      </c>
      <c r="F2545">
        <v>350</v>
      </c>
      <c r="G2545" s="1" t="s">
        <v>4937</v>
      </c>
    </row>
    <row r="2546" spans="1:7" x14ac:dyDescent="0.3">
      <c r="A2546" s="1" t="s">
        <v>13328</v>
      </c>
      <c r="B2546" s="3" t="s">
        <v>4939</v>
      </c>
      <c r="C2546" s="5" t="s">
        <v>6824</v>
      </c>
      <c r="D2546" s="5" t="s">
        <v>6824</v>
      </c>
      <c r="E2546" s="1" t="s">
        <v>13329</v>
      </c>
      <c r="F2546">
        <v>614</v>
      </c>
      <c r="G2546" s="1" t="s">
        <v>4939</v>
      </c>
    </row>
    <row r="2547" spans="1:7" x14ac:dyDescent="0.3">
      <c r="A2547" s="1" t="s">
        <v>13330</v>
      </c>
      <c r="B2547" s="3" t="s">
        <v>4940</v>
      </c>
      <c r="C2547" s="5" t="s">
        <v>8002</v>
      </c>
      <c r="D2547" s="5" t="s">
        <v>4941</v>
      </c>
      <c r="E2547" s="1" t="s">
        <v>9958</v>
      </c>
      <c r="F2547">
        <v>669.29133790000003</v>
      </c>
      <c r="G2547" s="1" t="s">
        <v>4942</v>
      </c>
    </row>
    <row r="2548" spans="1:7" ht="28.8" x14ac:dyDescent="0.3">
      <c r="A2548" s="1" t="s">
        <v>13331</v>
      </c>
      <c r="B2548" s="3" t="s">
        <v>4943</v>
      </c>
      <c r="C2548" s="5" t="s">
        <v>6824</v>
      </c>
      <c r="D2548" s="5" t="s">
        <v>6824</v>
      </c>
      <c r="E2548" s="1" t="s">
        <v>10760</v>
      </c>
      <c r="F2548">
        <v>600</v>
      </c>
      <c r="G2548" s="1" t="s">
        <v>4944</v>
      </c>
    </row>
    <row r="2549" spans="1:7" x14ac:dyDescent="0.3">
      <c r="A2549" s="1" t="s">
        <v>13332</v>
      </c>
      <c r="B2549" s="3" t="s">
        <v>8893</v>
      </c>
      <c r="C2549" s="5" t="s">
        <v>8003</v>
      </c>
      <c r="D2549" s="5" t="s">
        <v>4945</v>
      </c>
      <c r="E2549" s="1" t="s">
        <v>10276</v>
      </c>
      <c r="F2549">
        <v>590.55118049999999</v>
      </c>
      <c r="G2549" s="1" t="s">
        <v>8894</v>
      </c>
    </row>
    <row r="2550" spans="1:7" ht="28.8" x14ac:dyDescent="0.3">
      <c r="A2550" s="1" t="s">
        <v>13333</v>
      </c>
      <c r="B2550" s="3" t="s">
        <v>4946</v>
      </c>
      <c r="C2550" s="5" t="s">
        <v>6824</v>
      </c>
      <c r="D2550" s="5" t="s">
        <v>6824</v>
      </c>
      <c r="E2550" s="1" t="s">
        <v>9786</v>
      </c>
      <c r="F2550">
        <v>600</v>
      </c>
      <c r="G2550" s="1" t="s">
        <v>4947</v>
      </c>
    </row>
    <row r="2551" spans="1:7" x14ac:dyDescent="0.3">
      <c r="A2551" s="1" t="s">
        <v>13334</v>
      </c>
      <c r="B2551" s="3" t="s">
        <v>4948</v>
      </c>
      <c r="C2551" s="5" t="s">
        <v>9549</v>
      </c>
      <c r="D2551" s="5" t="s">
        <v>8895</v>
      </c>
      <c r="E2551" s="1" t="s">
        <v>13335</v>
      </c>
      <c r="F2551">
        <v>510</v>
      </c>
      <c r="G2551" s="1" t="s">
        <v>4949</v>
      </c>
    </row>
    <row r="2552" spans="1:7" x14ac:dyDescent="0.3">
      <c r="A2552" s="1" t="s">
        <v>13336</v>
      </c>
      <c r="B2552" s="3" t="s">
        <v>4950</v>
      </c>
      <c r="C2552" s="5" t="s">
        <v>9550</v>
      </c>
      <c r="D2552" s="5" t="s">
        <v>6824</v>
      </c>
      <c r="E2552" s="1" t="s">
        <v>10185</v>
      </c>
      <c r="F2552">
        <v>1600</v>
      </c>
      <c r="G2552" s="1" t="s">
        <v>4951</v>
      </c>
    </row>
    <row r="2553" spans="1:7" x14ac:dyDescent="0.3">
      <c r="A2553" s="1" t="s">
        <v>13337</v>
      </c>
      <c r="B2553" s="3" t="s">
        <v>4952</v>
      </c>
      <c r="C2553" s="5" t="s">
        <v>6824</v>
      </c>
      <c r="D2553" s="5" t="s">
        <v>3460</v>
      </c>
      <c r="E2553" s="1" t="s">
        <v>9976</v>
      </c>
      <c r="F2553">
        <v>575</v>
      </c>
      <c r="G2553" s="1" t="s">
        <v>4952</v>
      </c>
    </row>
    <row r="2554" spans="1:7" x14ac:dyDescent="0.3">
      <c r="A2554" s="1" t="s">
        <v>13338</v>
      </c>
      <c r="B2554" s="3" t="s">
        <v>4953</v>
      </c>
      <c r="C2554" s="5" t="s">
        <v>8004</v>
      </c>
      <c r="D2554" s="5" t="s">
        <v>4954</v>
      </c>
      <c r="E2554" s="1" t="s">
        <v>11048</v>
      </c>
      <c r="F2554">
        <v>1400</v>
      </c>
      <c r="G2554" s="1" t="s">
        <v>4953</v>
      </c>
    </row>
    <row r="2555" spans="1:7" ht="28.8" x14ac:dyDescent="0.3">
      <c r="A2555" s="1" t="s">
        <v>13339</v>
      </c>
      <c r="B2555" s="3" t="s">
        <v>4955</v>
      </c>
      <c r="C2555" s="5" t="s">
        <v>8005</v>
      </c>
      <c r="D2555" s="5" t="s">
        <v>8896</v>
      </c>
      <c r="E2555" s="1" t="s">
        <v>13340</v>
      </c>
      <c r="F2555">
        <v>39</v>
      </c>
      <c r="G2555" s="1" t="s">
        <v>4956</v>
      </c>
    </row>
    <row r="2556" spans="1:7" x14ac:dyDescent="0.3">
      <c r="A2556" s="1" t="s">
        <v>13341</v>
      </c>
      <c r="B2556" s="3" t="s">
        <v>4957</v>
      </c>
      <c r="C2556" s="5" t="s">
        <v>6824</v>
      </c>
      <c r="D2556" s="5" t="s">
        <v>6824</v>
      </c>
      <c r="E2556" s="1" t="s">
        <v>2755</v>
      </c>
      <c r="F2556">
        <v>602.36099999999999</v>
      </c>
      <c r="G2556" s="1" t="s">
        <v>4958</v>
      </c>
    </row>
    <row r="2557" spans="1:7" x14ac:dyDescent="0.3">
      <c r="A2557" s="1" t="s">
        <v>13342</v>
      </c>
      <c r="B2557" s="3" t="s">
        <v>4959</v>
      </c>
      <c r="C2557" s="5" t="s">
        <v>6824</v>
      </c>
      <c r="D2557" s="5" t="s">
        <v>6824</v>
      </c>
      <c r="E2557" s="1" t="s">
        <v>10208</v>
      </c>
      <c r="F2557">
        <v>425.19600000000003</v>
      </c>
      <c r="G2557" s="1" t="s">
        <v>4959</v>
      </c>
    </row>
    <row r="2558" spans="1:7" ht="28.8" x14ac:dyDescent="0.3">
      <c r="A2558" s="1" t="s">
        <v>13343</v>
      </c>
      <c r="B2558" s="3" t="s">
        <v>4960</v>
      </c>
      <c r="C2558" s="5" t="s">
        <v>9551</v>
      </c>
      <c r="D2558" s="5" t="s">
        <v>4961</v>
      </c>
      <c r="E2558" s="1" t="s">
        <v>13344</v>
      </c>
      <c r="F2558">
        <v>1499.999998</v>
      </c>
      <c r="G2558" s="1" t="s">
        <v>4962</v>
      </c>
    </row>
    <row r="2559" spans="1:7" ht="28.8" x14ac:dyDescent="0.3">
      <c r="A2559" s="1" t="s">
        <v>13345</v>
      </c>
      <c r="B2559" s="3" t="s">
        <v>4963</v>
      </c>
      <c r="C2559" s="5" t="s">
        <v>8006</v>
      </c>
      <c r="D2559" s="5" t="s">
        <v>4964</v>
      </c>
      <c r="E2559" s="1" t="s">
        <v>9847</v>
      </c>
      <c r="F2559">
        <v>1200</v>
      </c>
      <c r="G2559" s="1" t="s">
        <v>4965</v>
      </c>
    </row>
    <row r="2560" spans="1:7" ht="28.8" x14ac:dyDescent="0.3">
      <c r="A2560" s="1" t="s">
        <v>13346</v>
      </c>
      <c r="B2560" s="3" t="s">
        <v>4966</v>
      </c>
      <c r="C2560" s="5" t="s">
        <v>8007</v>
      </c>
      <c r="D2560" s="5" t="s">
        <v>4967</v>
      </c>
      <c r="E2560" s="1" t="s">
        <v>11131</v>
      </c>
      <c r="F2560">
        <v>1181.102361</v>
      </c>
      <c r="G2560" s="1" t="s">
        <v>4968</v>
      </c>
    </row>
    <row r="2561" spans="1:7" x14ac:dyDescent="0.3">
      <c r="A2561" s="1" t="s">
        <v>13347</v>
      </c>
      <c r="B2561" s="3" t="s">
        <v>4969</v>
      </c>
      <c r="C2561" s="5" t="s">
        <v>6824</v>
      </c>
      <c r="D2561" s="5" t="s">
        <v>6824</v>
      </c>
      <c r="E2561" s="1" t="s">
        <v>10081</v>
      </c>
      <c r="F2561">
        <v>521</v>
      </c>
      <c r="G2561" s="1" t="s">
        <v>4970</v>
      </c>
    </row>
    <row r="2562" spans="1:7" x14ac:dyDescent="0.3">
      <c r="A2562" s="1" t="s">
        <v>13348</v>
      </c>
      <c r="B2562" s="3" t="s">
        <v>4971</v>
      </c>
      <c r="C2562" s="5" t="s">
        <v>8008</v>
      </c>
      <c r="D2562" s="5" t="s">
        <v>4972</v>
      </c>
      <c r="E2562" s="1" t="s">
        <v>12033</v>
      </c>
      <c r="F2562">
        <v>1181.102361</v>
      </c>
      <c r="G2562" s="1" t="s">
        <v>4973</v>
      </c>
    </row>
    <row r="2563" spans="1:7" ht="28.8" x14ac:dyDescent="0.3">
      <c r="A2563" s="1" t="s">
        <v>13349</v>
      </c>
      <c r="B2563" s="3" t="s">
        <v>4974</v>
      </c>
      <c r="C2563" s="5" t="s">
        <v>8009</v>
      </c>
      <c r="D2563" s="5" t="s">
        <v>8897</v>
      </c>
      <c r="E2563" s="1" t="s">
        <v>13350</v>
      </c>
      <c r="F2563">
        <v>236.22047219999999</v>
      </c>
      <c r="G2563" s="1" t="s">
        <v>9552</v>
      </c>
    </row>
    <row r="2564" spans="1:7" x14ac:dyDescent="0.3">
      <c r="A2564" s="1" t="s">
        <v>13351</v>
      </c>
      <c r="B2564" s="3" t="s">
        <v>4975</v>
      </c>
      <c r="C2564" s="5" t="s">
        <v>6824</v>
      </c>
      <c r="D2564" s="5" t="s">
        <v>6824</v>
      </c>
      <c r="E2564" s="1" t="s">
        <v>2755</v>
      </c>
      <c r="F2564">
        <v>511.8110231</v>
      </c>
      <c r="G2564" s="1" t="s">
        <v>4975</v>
      </c>
    </row>
    <row r="2565" spans="1:7" ht="28.8" x14ac:dyDescent="0.3">
      <c r="A2565" s="1" t="s">
        <v>13352</v>
      </c>
      <c r="B2565" s="3" t="s">
        <v>4976</v>
      </c>
      <c r="C2565" s="5" t="s">
        <v>8010</v>
      </c>
      <c r="D2565" s="5" t="s">
        <v>4977</v>
      </c>
      <c r="E2565" s="1" t="s">
        <v>13353</v>
      </c>
      <c r="F2565">
        <v>1732.283463</v>
      </c>
      <c r="G2565" s="1" t="s">
        <v>4978</v>
      </c>
    </row>
    <row r="2566" spans="1:7" x14ac:dyDescent="0.3">
      <c r="A2566" s="1" t="s">
        <v>13354</v>
      </c>
      <c r="B2566" s="3" t="s">
        <v>4979</v>
      </c>
      <c r="C2566" s="5" t="s">
        <v>8011</v>
      </c>
      <c r="D2566" s="5" t="s">
        <v>6824</v>
      </c>
      <c r="E2566" s="1" t="s">
        <v>9826</v>
      </c>
      <c r="F2566">
        <v>1224.4094480000001</v>
      </c>
      <c r="G2566" s="1" t="s">
        <v>4980</v>
      </c>
    </row>
    <row r="2567" spans="1:7" ht="28.8" x14ac:dyDescent="0.3">
      <c r="A2567" s="1" t="s">
        <v>13355</v>
      </c>
      <c r="B2567" s="3" t="s">
        <v>4981</v>
      </c>
      <c r="C2567" s="5" t="s">
        <v>9553</v>
      </c>
      <c r="D2567" s="5" t="s">
        <v>4982</v>
      </c>
      <c r="E2567" s="1" t="s">
        <v>13356</v>
      </c>
      <c r="F2567">
        <v>2400</v>
      </c>
      <c r="G2567" s="1" t="s">
        <v>9554</v>
      </c>
    </row>
    <row r="2568" spans="1:7" x14ac:dyDescent="0.3">
      <c r="A2568" s="1" t="s">
        <v>13357</v>
      </c>
      <c r="B2568" s="3" t="s">
        <v>4983</v>
      </c>
      <c r="C2568" s="5" t="s">
        <v>8012</v>
      </c>
      <c r="D2568" s="5" t="s">
        <v>4984</v>
      </c>
      <c r="E2568" s="1" t="s">
        <v>10596</v>
      </c>
      <c r="F2568">
        <v>433.07086570000001</v>
      </c>
      <c r="G2568" s="1" t="s">
        <v>4983</v>
      </c>
    </row>
    <row r="2569" spans="1:7" x14ac:dyDescent="0.3">
      <c r="A2569" s="1" t="s">
        <v>13358</v>
      </c>
      <c r="B2569" s="3" t="s">
        <v>4985</v>
      </c>
      <c r="C2569" s="5" t="s">
        <v>8013</v>
      </c>
      <c r="D2569" s="5" t="s">
        <v>6824</v>
      </c>
      <c r="E2569" s="1" t="s">
        <v>10835</v>
      </c>
      <c r="F2569">
        <v>1192.9133850000001</v>
      </c>
      <c r="G2569" s="1" t="s">
        <v>4986</v>
      </c>
    </row>
    <row r="2570" spans="1:7" ht="28.8" x14ac:dyDescent="0.3">
      <c r="A2570" s="1" t="s">
        <v>13359</v>
      </c>
      <c r="B2570" s="3" t="s">
        <v>4987</v>
      </c>
      <c r="C2570" s="5" t="s">
        <v>6824</v>
      </c>
      <c r="D2570" s="5" t="s">
        <v>6824</v>
      </c>
      <c r="E2570" s="1" t="s">
        <v>2755</v>
      </c>
      <c r="F2570">
        <v>600</v>
      </c>
      <c r="G2570" s="1" t="s">
        <v>4988</v>
      </c>
    </row>
    <row r="2571" spans="1:7" x14ac:dyDescent="0.3">
      <c r="A2571" s="1" t="s">
        <v>13360</v>
      </c>
      <c r="B2571" s="3" t="s">
        <v>4989</v>
      </c>
      <c r="C2571" s="5" t="s">
        <v>6824</v>
      </c>
      <c r="D2571" s="5" t="s">
        <v>6824</v>
      </c>
      <c r="E2571" s="1" t="s">
        <v>13361</v>
      </c>
      <c r="F2571">
        <v>500</v>
      </c>
      <c r="G2571" s="1" t="s">
        <v>4989</v>
      </c>
    </row>
    <row r="2572" spans="1:7" ht="28.8" x14ac:dyDescent="0.3">
      <c r="A2572" s="1" t="s">
        <v>13362</v>
      </c>
      <c r="B2572" s="3" t="s">
        <v>4990</v>
      </c>
      <c r="C2572" s="5" t="s">
        <v>8014</v>
      </c>
      <c r="D2572" s="5" t="s">
        <v>4991</v>
      </c>
      <c r="E2572" s="1" t="s">
        <v>10744</v>
      </c>
      <c r="F2572">
        <v>1181.102361</v>
      </c>
      <c r="G2572" s="1" t="s">
        <v>4992</v>
      </c>
    </row>
    <row r="2573" spans="1:7" ht="28.8" x14ac:dyDescent="0.3">
      <c r="A2573" s="1" t="s">
        <v>13363</v>
      </c>
      <c r="B2573" s="3" t="s">
        <v>4993</v>
      </c>
      <c r="C2573" s="5" t="s">
        <v>8015</v>
      </c>
      <c r="D2573" s="5" t="s">
        <v>8898</v>
      </c>
      <c r="E2573" s="1" t="s">
        <v>13034</v>
      </c>
      <c r="F2573">
        <v>1250</v>
      </c>
      <c r="G2573" s="1" t="s">
        <v>4994</v>
      </c>
    </row>
    <row r="2574" spans="1:7" ht="28.8" x14ac:dyDescent="0.3">
      <c r="A2574" s="1" t="s">
        <v>13364</v>
      </c>
      <c r="B2574" s="3" t="s">
        <v>4995</v>
      </c>
      <c r="C2574" s="5" t="s">
        <v>9555</v>
      </c>
      <c r="D2574" s="5" t="s">
        <v>4996</v>
      </c>
      <c r="E2574" s="1" t="s">
        <v>13082</v>
      </c>
      <c r="F2574">
        <v>433</v>
      </c>
      <c r="G2574" s="1" t="s">
        <v>4997</v>
      </c>
    </row>
    <row r="2575" spans="1:7" ht="28.8" x14ac:dyDescent="0.3">
      <c r="A2575" s="1" t="s">
        <v>13365</v>
      </c>
      <c r="B2575" s="3" t="s">
        <v>4998</v>
      </c>
      <c r="C2575" s="5" t="s">
        <v>8016</v>
      </c>
      <c r="D2575" s="5" t="s">
        <v>4999</v>
      </c>
      <c r="E2575" s="1" t="s">
        <v>10098</v>
      </c>
      <c r="F2575">
        <v>787</v>
      </c>
      <c r="G2575" s="1" t="s">
        <v>5000</v>
      </c>
    </row>
    <row r="2576" spans="1:7" ht="43.2" x14ac:dyDescent="0.3">
      <c r="A2576" s="1" t="s">
        <v>13366</v>
      </c>
      <c r="B2576" s="3" t="s">
        <v>5001</v>
      </c>
      <c r="C2576" s="5" t="s">
        <v>9556</v>
      </c>
      <c r="D2576" s="5" t="s">
        <v>6824</v>
      </c>
      <c r="E2576" s="1" t="s">
        <v>10630</v>
      </c>
      <c r="F2576">
        <v>629.92125920000001</v>
      </c>
      <c r="G2576" s="1" t="s">
        <v>5002</v>
      </c>
    </row>
    <row r="2577" spans="1:7" x14ac:dyDescent="0.3">
      <c r="A2577" s="1" t="s">
        <v>13367</v>
      </c>
      <c r="B2577" s="3" t="s">
        <v>5003</v>
      </c>
      <c r="C2577" s="5" t="s">
        <v>8017</v>
      </c>
      <c r="D2577" s="5" t="s">
        <v>8899</v>
      </c>
      <c r="E2577" s="1" t="s">
        <v>13368</v>
      </c>
      <c r="F2577">
        <v>230</v>
      </c>
      <c r="G2577" s="1" t="s">
        <v>5004</v>
      </c>
    </row>
    <row r="2578" spans="1:7" x14ac:dyDescent="0.3">
      <c r="A2578" s="1" t="s">
        <v>13369</v>
      </c>
      <c r="B2578" s="3" t="s">
        <v>5005</v>
      </c>
      <c r="C2578" s="5" t="s">
        <v>6824</v>
      </c>
      <c r="D2578" s="5" t="s">
        <v>6824</v>
      </c>
      <c r="E2578" s="1" t="s">
        <v>10058</v>
      </c>
      <c r="F2578">
        <v>1050</v>
      </c>
      <c r="G2578" s="1" t="s">
        <v>5005</v>
      </c>
    </row>
    <row r="2579" spans="1:7" x14ac:dyDescent="0.3">
      <c r="A2579" s="1" t="s">
        <v>13370</v>
      </c>
      <c r="B2579" s="3" t="s">
        <v>5006</v>
      </c>
      <c r="C2579" s="5" t="s">
        <v>5007</v>
      </c>
      <c r="D2579" s="5" t="s">
        <v>6824</v>
      </c>
      <c r="E2579" s="1" t="s">
        <v>13371</v>
      </c>
      <c r="F2579">
        <v>1280</v>
      </c>
      <c r="G2579" s="1" t="s">
        <v>5008</v>
      </c>
    </row>
    <row r="2580" spans="1:7" x14ac:dyDescent="0.3">
      <c r="A2580" s="1" t="s">
        <v>13372</v>
      </c>
      <c r="B2580" s="3" t="s">
        <v>5009</v>
      </c>
      <c r="C2580" s="5" t="s">
        <v>6824</v>
      </c>
      <c r="D2580" s="5" t="s">
        <v>6824</v>
      </c>
      <c r="E2580" s="1" t="s">
        <v>13373</v>
      </c>
      <c r="F2580">
        <v>556</v>
      </c>
      <c r="G2580" s="1" t="s">
        <v>5009</v>
      </c>
    </row>
    <row r="2581" spans="1:7" x14ac:dyDescent="0.3">
      <c r="A2581" s="1" t="s">
        <v>13374</v>
      </c>
      <c r="B2581" s="3" t="s">
        <v>5010</v>
      </c>
      <c r="C2581" s="5" t="s">
        <v>6824</v>
      </c>
      <c r="D2581" s="5" t="s">
        <v>6824</v>
      </c>
      <c r="E2581" s="1" t="s">
        <v>9839</v>
      </c>
      <c r="F2581">
        <v>551.17999999999995</v>
      </c>
      <c r="G2581" s="1" t="s">
        <v>5011</v>
      </c>
    </row>
    <row r="2582" spans="1:7" x14ac:dyDescent="0.3">
      <c r="A2582" s="1" t="s">
        <v>13375</v>
      </c>
      <c r="B2582" s="3" t="s">
        <v>5012</v>
      </c>
      <c r="C2582" s="5" t="s">
        <v>6824</v>
      </c>
      <c r="D2582" s="5" t="s">
        <v>6824</v>
      </c>
      <c r="E2582" s="1" t="s">
        <v>13376</v>
      </c>
      <c r="F2582">
        <v>600</v>
      </c>
      <c r="G2582" s="1" t="s">
        <v>5012</v>
      </c>
    </row>
    <row r="2583" spans="1:7" ht="28.8" x14ac:dyDescent="0.3">
      <c r="A2583" s="1" t="s">
        <v>13377</v>
      </c>
      <c r="B2583" s="3" t="s">
        <v>5013</v>
      </c>
      <c r="C2583" s="5" t="s">
        <v>6824</v>
      </c>
      <c r="D2583" s="5" t="s">
        <v>6824</v>
      </c>
      <c r="E2583" s="1" t="s">
        <v>9808</v>
      </c>
      <c r="F2583">
        <v>744</v>
      </c>
      <c r="G2583" s="1" t="s">
        <v>5014</v>
      </c>
    </row>
    <row r="2584" spans="1:7" x14ac:dyDescent="0.3">
      <c r="A2584" s="1" t="s">
        <v>13378</v>
      </c>
      <c r="B2584" s="3" t="s">
        <v>5015</v>
      </c>
      <c r="C2584" s="5" t="s">
        <v>6824</v>
      </c>
      <c r="D2584" s="5" t="s">
        <v>6824</v>
      </c>
      <c r="E2584" s="1" t="s">
        <v>10762</v>
      </c>
      <c r="F2584">
        <v>598.42399999999998</v>
      </c>
      <c r="G2584" s="1" t="s">
        <v>5016</v>
      </c>
    </row>
    <row r="2585" spans="1:7" ht="28.8" x14ac:dyDescent="0.3">
      <c r="A2585" s="1" t="s">
        <v>13379</v>
      </c>
      <c r="B2585" s="3" t="s">
        <v>5017</v>
      </c>
      <c r="C2585" s="5" t="s">
        <v>8018</v>
      </c>
      <c r="D2585" s="5" t="s">
        <v>5018</v>
      </c>
      <c r="E2585" s="1" t="s">
        <v>13380</v>
      </c>
      <c r="F2585">
        <v>39.370078700000001</v>
      </c>
      <c r="G2585" s="1" t="s">
        <v>5019</v>
      </c>
    </row>
    <row r="2586" spans="1:7" ht="28.8" x14ac:dyDescent="0.3">
      <c r="A2586" s="1" t="s">
        <v>13381</v>
      </c>
      <c r="B2586" s="3" t="s">
        <v>5020</v>
      </c>
      <c r="C2586" s="5" t="s">
        <v>8019</v>
      </c>
      <c r="D2586" s="5" t="s">
        <v>6824</v>
      </c>
      <c r="E2586" s="1" t="s">
        <v>10770</v>
      </c>
      <c r="F2586">
        <v>1400</v>
      </c>
      <c r="G2586" s="1" t="s">
        <v>5021</v>
      </c>
    </row>
    <row r="2587" spans="1:7" ht="28.8" x14ac:dyDescent="0.3">
      <c r="A2587" s="1" t="s">
        <v>13382</v>
      </c>
      <c r="B2587" s="3" t="s">
        <v>5022</v>
      </c>
      <c r="C2587" s="5" t="s">
        <v>8020</v>
      </c>
      <c r="D2587" s="5" t="s">
        <v>5023</v>
      </c>
      <c r="E2587" s="1" t="s">
        <v>9794</v>
      </c>
      <c r="F2587">
        <v>31.495999999999999</v>
      </c>
      <c r="G2587" s="1" t="s">
        <v>5024</v>
      </c>
    </row>
    <row r="2588" spans="1:7" x14ac:dyDescent="0.3">
      <c r="A2588" s="1" t="s">
        <v>13383</v>
      </c>
      <c r="B2588" s="3" t="s">
        <v>5025</v>
      </c>
      <c r="C2588" s="5" t="s">
        <v>8021</v>
      </c>
      <c r="D2588" s="5" t="s">
        <v>5026</v>
      </c>
      <c r="E2588" s="1" t="s">
        <v>10750</v>
      </c>
      <c r="F2588">
        <v>984.25196749999998</v>
      </c>
      <c r="G2588" s="1" t="s">
        <v>5027</v>
      </c>
    </row>
    <row r="2589" spans="1:7" ht="28.8" x14ac:dyDescent="0.3">
      <c r="A2589" s="1" t="s">
        <v>13384</v>
      </c>
      <c r="B2589" s="3" t="s">
        <v>5028</v>
      </c>
      <c r="C2589" s="5" t="s">
        <v>6824</v>
      </c>
      <c r="D2589" s="5" t="s">
        <v>6824</v>
      </c>
      <c r="E2589" s="1" t="s">
        <v>10081</v>
      </c>
      <c r="F2589">
        <v>825</v>
      </c>
      <c r="G2589" s="1" t="s">
        <v>5029</v>
      </c>
    </row>
    <row r="2590" spans="1:7" x14ac:dyDescent="0.3">
      <c r="A2590" s="1" t="s">
        <v>13385</v>
      </c>
      <c r="B2590" s="3" t="s">
        <v>8900</v>
      </c>
      <c r="C2590" s="5" t="s">
        <v>8022</v>
      </c>
      <c r="D2590" s="5" t="s">
        <v>6824</v>
      </c>
      <c r="E2590" s="1" t="s">
        <v>12197</v>
      </c>
      <c r="F2590">
        <v>500</v>
      </c>
      <c r="G2590" s="1" t="s">
        <v>8901</v>
      </c>
    </row>
    <row r="2591" spans="1:7" x14ac:dyDescent="0.3">
      <c r="A2591" s="1" t="s">
        <v>13386</v>
      </c>
      <c r="B2591" s="3" t="s">
        <v>5030</v>
      </c>
      <c r="C2591" s="5" t="s">
        <v>6824</v>
      </c>
      <c r="D2591" s="5" t="s">
        <v>6824</v>
      </c>
      <c r="E2591" s="1" t="s">
        <v>9839</v>
      </c>
      <c r="F2591">
        <v>500</v>
      </c>
      <c r="G2591" s="1" t="s">
        <v>5030</v>
      </c>
    </row>
    <row r="2592" spans="1:7" x14ac:dyDescent="0.3">
      <c r="A2592" s="1" t="s">
        <v>13387</v>
      </c>
      <c r="B2592" s="3" t="s">
        <v>5031</v>
      </c>
      <c r="C2592" s="5" t="s">
        <v>6824</v>
      </c>
      <c r="D2592" s="5" t="s">
        <v>6824</v>
      </c>
      <c r="E2592" s="1" t="s">
        <v>9849</v>
      </c>
      <c r="F2592">
        <v>683</v>
      </c>
      <c r="G2592" s="1" t="s">
        <v>5031</v>
      </c>
    </row>
    <row r="2593" spans="1:7" ht="28.8" x14ac:dyDescent="0.3">
      <c r="A2593" s="1" t="s">
        <v>13388</v>
      </c>
      <c r="B2593" s="3" t="s">
        <v>5032</v>
      </c>
      <c r="C2593" s="5" t="s">
        <v>8023</v>
      </c>
      <c r="D2593" s="5" t="s">
        <v>5033</v>
      </c>
      <c r="E2593" s="1" t="s">
        <v>13389</v>
      </c>
      <c r="F2593">
        <v>1102.362204</v>
      </c>
      <c r="G2593" s="1" t="s">
        <v>5034</v>
      </c>
    </row>
    <row r="2594" spans="1:7" x14ac:dyDescent="0.3">
      <c r="A2594" s="1" t="s">
        <v>13390</v>
      </c>
      <c r="B2594" s="3" t="s">
        <v>5035</v>
      </c>
      <c r="C2594" s="5" t="s">
        <v>6824</v>
      </c>
      <c r="D2594" s="5" t="s">
        <v>6824</v>
      </c>
      <c r="E2594" s="1" t="s">
        <v>9808</v>
      </c>
      <c r="F2594">
        <v>614</v>
      </c>
      <c r="G2594" s="1" t="s">
        <v>5035</v>
      </c>
    </row>
    <row r="2595" spans="1:7" ht="28.8" x14ac:dyDescent="0.3">
      <c r="A2595" s="1" t="s">
        <v>13391</v>
      </c>
      <c r="B2595" s="3" t="s">
        <v>8902</v>
      </c>
      <c r="C2595" s="5" t="s">
        <v>9557</v>
      </c>
      <c r="D2595" s="5" t="s">
        <v>8903</v>
      </c>
      <c r="E2595" s="1" t="s">
        <v>9872</v>
      </c>
      <c r="F2595">
        <v>2400</v>
      </c>
      <c r="G2595" s="1" t="s">
        <v>5036</v>
      </c>
    </row>
    <row r="2596" spans="1:7" x14ac:dyDescent="0.3">
      <c r="A2596" s="1" t="s">
        <v>13392</v>
      </c>
      <c r="B2596" s="3" t="s">
        <v>5037</v>
      </c>
      <c r="C2596" s="5" t="s">
        <v>8024</v>
      </c>
      <c r="D2596" s="5" t="s">
        <v>5038</v>
      </c>
      <c r="E2596" s="1" t="s">
        <v>9796</v>
      </c>
      <c r="F2596">
        <v>800</v>
      </c>
      <c r="G2596" s="1" t="s">
        <v>5039</v>
      </c>
    </row>
    <row r="2597" spans="1:7" x14ac:dyDescent="0.3">
      <c r="A2597" s="1" t="s">
        <v>13393</v>
      </c>
      <c r="B2597" s="3" t="s">
        <v>5040</v>
      </c>
      <c r="C2597" s="5" t="s">
        <v>9558</v>
      </c>
      <c r="D2597" s="5" t="s">
        <v>8904</v>
      </c>
      <c r="E2597" s="1" t="s">
        <v>13394</v>
      </c>
      <c r="F2597">
        <v>787.40157399999998</v>
      </c>
      <c r="G2597" s="1" t="s">
        <v>5041</v>
      </c>
    </row>
    <row r="2598" spans="1:7" ht="28.8" x14ac:dyDescent="0.3">
      <c r="A2598" s="1" t="s">
        <v>13395</v>
      </c>
      <c r="B2598" s="3" t="s">
        <v>5042</v>
      </c>
      <c r="C2598" s="5" t="s">
        <v>8025</v>
      </c>
      <c r="D2598" s="5" t="s">
        <v>6824</v>
      </c>
      <c r="E2598" s="1" t="s">
        <v>9847</v>
      </c>
      <c r="F2598">
        <v>2</v>
      </c>
      <c r="G2598" s="1" t="s">
        <v>5043</v>
      </c>
    </row>
    <row r="2599" spans="1:7" x14ac:dyDescent="0.3">
      <c r="A2599" s="1" t="s">
        <v>13396</v>
      </c>
      <c r="B2599" s="3" t="s">
        <v>5044</v>
      </c>
      <c r="C2599" s="5" t="s">
        <v>8026</v>
      </c>
      <c r="D2599" s="5" t="s">
        <v>6824</v>
      </c>
      <c r="E2599" s="1" t="s">
        <v>9862</v>
      </c>
      <c r="F2599">
        <v>3000</v>
      </c>
      <c r="G2599" s="1" t="s">
        <v>5044</v>
      </c>
    </row>
    <row r="2600" spans="1:7" x14ac:dyDescent="0.3">
      <c r="A2600" s="1" t="s">
        <v>13397</v>
      </c>
      <c r="B2600" s="3" t="s">
        <v>5045</v>
      </c>
      <c r="C2600" s="5" t="s">
        <v>8027</v>
      </c>
      <c r="D2600" s="5" t="s">
        <v>5046</v>
      </c>
      <c r="E2600" s="1" t="s">
        <v>12558</v>
      </c>
      <c r="F2600">
        <v>400</v>
      </c>
      <c r="G2600" s="1" t="s">
        <v>5047</v>
      </c>
    </row>
    <row r="2601" spans="1:7" x14ac:dyDescent="0.3">
      <c r="A2601" s="1" t="s">
        <v>13398</v>
      </c>
      <c r="B2601" s="3" t="s">
        <v>5048</v>
      </c>
      <c r="C2601" s="5" t="s">
        <v>6824</v>
      </c>
      <c r="D2601" s="5" t="s">
        <v>6824</v>
      </c>
      <c r="E2601" s="1" t="s">
        <v>9822</v>
      </c>
      <c r="F2601">
        <v>1220.47</v>
      </c>
      <c r="G2601" s="1" t="s">
        <v>5048</v>
      </c>
    </row>
    <row r="2602" spans="1:7" x14ac:dyDescent="0.3">
      <c r="A2602" s="1" t="s">
        <v>13399</v>
      </c>
      <c r="B2602" s="3" t="s">
        <v>5049</v>
      </c>
      <c r="C2602" s="5" t="s">
        <v>8028</v>
      </c>
      <c r="D2602" s="5" t="s">
        <v>6824</v>
      </c>
      <c r="E2602" s="1" t="s">
        <v>13400</v>
      </c>
      <c r="F2602">
        <v>930</v>
      </c>
      <c r="G2602" s="1" t="s">
        <v>5050</v>
      </c>
    </row>
    <row r="2603" spans="1:7" ht="28.8" x14ac:dyDescent="0.3">
      <c r="A2603" s="1" t="s">
        <v>13401</v>
      </c>
      <c r="B2603" s="3" t="s">
        <v>5051</v>
      </c>
      <c r="C2603" s="5" t="s">
        <v>9559</v>
      </c>
      <c r="D2603" s="5" t="s">
        <v>5052</v>
      </c>
      <c r="E2603" s="1" t="s">
        <v>9880</v>
      </c>
      <c r="F2603">
        <v>1338</v>
      </c>
      <c r="G2603" s="1" t="s">
        <v>5053</v>
      </c>
    </row>
    <row r="2604" spans="1:7" ht="43.2" x14ac:dyDescent="0.3">
      <c r="A2604" s="1" t="s">
        <v>13402</v>
      </c>
      <c r="B2604" s="3" t="s">
        <v>5054</v>
      </c>
      <c r="C2604" s="5" t="s">
        <v>9560</v>
      </c>
      <c r="D2604" s="5" t="s">
        <v>8905</v>
      </c>
      <c r="E2604" s="1" t="s">
        <v>11024</v>
      </c>
      <c r="F2604">
        <v>7892</v>
      </c>
      <c r="G2604" s="1" t="s">
        <v>5055</v>
      </c>
    </row>
    <row r="2605" spans="1:7" ht="28.8" x14ac:dyDescent="0.3">
      <c r="A2605" s="1" t="s">
        <v>13403</v>
      </c>
      <c r="B2605" s="3" t="s">
        <v>5056</v>
      </c>
      <c r="C2605" s="5" t="s">
        <v>9561</v>
      </c>
      <c r="D2605" s="5" t="s">
        <v>8906</v>
      </c>
      <c r="E2605" s="1" t="s">
        <v>3330</v>
      </c>
      <c r="F2605">
        <v>275.59055089999998</v>
      </c>
      <c r="G2605" s="1" t="s">
        <v>5057</v>
      </c>
    </row>
    <row r="2606" spans="1:7" x14ac:dyDescent="0.3">
      <c r="A2606" s="1" t="s">
        <v>13404</v>
      </c>
      <c r="B2606" s="3" t="s">
        <v>5058</v>
      </c>
      <c r="C2606" s="5" t="s">
        <v>8029</v>
      </c>
      <c r="D2606" s="5" t="s">
        <v>5059</v>
      </c>
      <c r="E2606" s="1" t="s">
        <v>9872</v>
      </c>
      <c r="F2606">
        <v>450</v>
      </c>
      <c r="G2606" s="1" t="s">
        <v>5060</v>
      </c>
    </row>
    <row r="2607" spans="1:7" ht="28.8" x14ac:dyDescent="0.3">
      <c r="A2607" s="1" t="s">
        <v>13405</v>
      </c>
      <c r="B2607" s="3" t="s">
        <v>5061</v>
      </c>
      <c r="C2607" s="5" t="s">
        <v>8030</v>
      </c>
      <c r="D2607" s="5" t="s">
        <v>5062</v>
      </c>
      <c r="E2607" s="1" t="s">
        <v>9796</v>
      </c>
      <c r="F2607">
        <v>1181.102361</v>
      </c>
      <c r="G2607" s="1" t="s">
        <v>5063</v>
      </c>
    </row>
    <row r="2608" spans="1:7" ht="28.8" x14ac:dyDescent="0.3">
      <c r="A2608" s="1" t="s">
        <v>13406</v>
      </c>
      <c r="B2608" s="3" t="s">
        <v>5064</v>
      </c>
      <c r="C2608" s="5" t="s">
        <v>8031</v>
      </c>
      <c r="D2608" s="5" t="s">
        <v>5065</v>
      </c>
      <c r="E2608" s="1" t="s">
        <v>9810</v>
      </c>
      <c r="F2608">
        <v>590.55118049999999</v>
      </c>
      <c r="G2608" s="1" t="s">
        <v>5066</v>
      </c>
    </row>
    <row r="2609" spans="1:7" x14ac:dyDescent="0.3">
      <c r="A2609" s="1" t="s">
        <v>13407</v>
      </c>
      <c r="B2609" s="3" t="s">
        <v>5067</v>
      </c>
      <c r="C2609" s="5" t="s">
        <v>3407</v>
      </c>
      <c r="D2609" s="5" t="s">
        <v>6824</v>
      </c>
      <c r="E2609" s="1" t="s">
        <v>11508</v>
      </c>
      <c r="F2609">
        <v>740</v>
      </c>
      <c r="G2609" s="1" t="s">
        <v>5067</v>
      </c>
    </row>
    <row r="2610" spans="1:7" x14ac:dyDescent="0.3">
      <c r="A2610" s="1" t="s">
        <v>13408</v>
      </c>
      <c r="B2610" s="3" t="s">
        <v>5068</v>
      </c>
      <c r="C2610" s="5" t="s">
        <v>8032</v>
      </c>
      <c r="D2610" s="5" t="s">
        <v>5069</v>
      </c>
      <c r="E2610" s="1" t="s">
        <v>10602</v>
      </c>
      <c r="F2610">
        <v>19685</v>
      </c>
      <c r="G2610" s="1" t="s">
        <v>5070</v>
      </c>
    </row>
    <row r="2611" spans="1:7" x14ac:dyDescent="0.3">
      <c r="A2611" s="1" t="s">
        <v>13409</v>
      </c>
      <c r="B2611" s="3" t="s">
        <v>8907</v>
      </c>
      <c r="C2611" s="5" t="s">
        <v>6824</v>
      </c>
      <c r="D2611" s="5" t="s">
        <v>6824</v>
      </c>
      <c r="E2611" s="1" t="s">
        <v>2755</v>
      </c>
      <c r="F2611">
        <v>255.905</v>
      </c>
      <c r="G2611" s="1" t="s">
        <v>5071</v>
      </c>
    </row>
    <row r="2612" spans="1:7" ht="28.8" x14ac:dyDescent="0.3">
      <c r="A2612" s="1" t="s">
        <v>13410</v>
      </c>
      <c r="B2612" s="3" t="s">
        <v>5072</v>
      </c>
      <c r="C2612" s="5" t="s">
        <v>9562</v>
      </c>
      <c r="D2612" s="5" t="s">
        <v>6824</v>
      </c>
      <c r="E2612" s="1" t="s">
        <v>13411</v>
      </c>
      <c r="F2612">
        <v>236.22</v>
      </c>
      <c r="G2612" s="1" t="s">
        <v>5073</v>
      </c>
    </row>
    <row r="2613" spans="1:7" ht="28.8" x14ac:dyDescent="0.3">
      <c r="A2613" s="1" t="s">
        <v>13412</v>
      </c>
      <c r="B2613" s="3" t="s">
        <v>5074</v>
      </c>
      <c r="C2613" s="5" t="s">
        <v>8033</v>
      </c>
      <c r="D2613" s="5" t="s">
        <v>5075</v>
      </c>
      <c r="E2613" s="1" t="s">
        <v>11726</v>
      </c>
      <c r="F2613">
        <v>590.55118049999999</v>
      </c>
      <c r="G2613" s="1" t="s">
        <v>5076</v>
      </c>
    </row>
    <row r="2614" spans="1:7" ht="28.8" x14ac:dyDescent="0.3">
      <c r="A2614" s="1" t="s">
        <v>13413</v>
      </c>
      <c r="B2614" s="3" t="s">
        <v>5077</v>
      </c>
      <c r="C2614" s="5" t="s">
        <v>8034</v>
      </c>
      <c r="D2614" s="5" t="s">
        <v>5078</v>
      </c>
      <c r="E2614" s="1" t="s">
        <v>9916</v>
      </c>
      <c r="F2614">
        <v>2000</v>
      </c>
      <c r="G2614" s="1" t="s">
        <v>5079</v>
      </c>
    </row>
    <row r="2615" spans="1:7" x14ac:dyDescent="0.3">
      <c r="A2615" s="1" t="s">
        <v>13414</v>
      </c>
      <c r="B2615" s="3" t="s">
        <v>5080</v>
      </c>
      <c r="C2615" s="5" t="s">
        <v>6824</v>
      </c>
      <c r="D2615" s="5" t="s">
        <v>6824</v>
      </c>
      <c r="E2615" s="1" t="s">
        <v>12048</v>
      </c>
      <c r="F2615">
        <v>575</v>
      </c>
      <c r="G2615" s="1" t="s">
        <v>5081</v>
      </c>
    </row>
    <row r="2616" spans="1:7" ht="28.8" x14ac:dyDescent="0.3">
      <c r="A2616" s="1" t="s">
        <v>13415</v>
      </c>
      <c r="B2616" s="3" t="s">
        <v>5082</v>
      </c>
      <c r="C2616" s="5" t="s">
        <v>8035</v>
      </c>
      <c r="D2616" s="5" t="s">
        <v>6824</v>
      </c>
      <c r="E2616" s="1" t="s">
        <v>10121</v>
      </c>
      <c r="F2616">
        <v>150</v>
      </c>
      <c r="G2616" s="1" t="s">
        <v>5083</v>
      </c>
    </row>
    <row r="2617" spans="1:7" x14ac:dyDescent="0.3">
      <c r="A2617" s="1" t="s">
        <v>13416</v>
      </c>
      <c r="B2617" s="3" t="s">
        <v>5084</v>
      </c>
      <c r="C2617" s="5" t="s">
        <v>8036</v>
      </c>
      <c r="D2617" s="5" t="s">
        <v>5085</v>
      </c>
      <c r="E2617" s="1" t="s">
        <v>13417</v>
      </c>
      <c r="F2617">
        <v>600</v>
      </c>
      <c r="G2617" s="1" t="s">
        <v>9563</v>
      </c>
    </row>
    <row r="2618" spans="1:7" x14ac:dyDescent="0.3">
      <c r="A2618" s="1" t="s">
        <v>13418</v>
      </c>
      <c r="B2618" s="3" t="s">
        <v>5086</v>
      </c>
      <c r="C2618" s="5" t="s">
        <v>6824</v>
      </c>
      <c r="D2618" s="5" t="s">
        <v>6824</v>
      </c>
      <c r="E2618" s="1" t="s">
        <v>10208</v>
      </c>
      <c r="F2618">
        <v>598</v>
      </c>
      <c r="G2618" s="1" t="s">
        <v>5087</v>
      </c>
    </row>
    <row r="2619" spans="1:7" x14ac:dyDescent="0.3">
      <c r="A2619" s="1" t="s">
        <v>13419</v>
      </c>
      <c r="B2619" s="3" t="s">
        <v>5088</v>
      </c>
      <c r="C2619" s="5" t="s">
        <v>6824</v>
      </c>
      <c r="D2619" s="5" t="s">
        <v>6824</v>
      </c>
      <c r="E2619" s="1" t="s">
        <v>3330</v>
      </c>
      <c r="F2619">
        <v>7.8739999999999997</v>
      </c>
      <c r="G2619" s="1" t="s">
        <v>5088</v>
      </c>
    </row>
    <row r="2620" spans="1:7" x14ac:dyDescent="0.3">
      <c r="A2620" s="1" t="s">
        <v>13420</v>
      </c>
      <c r="B2620" s="3" t="s">
        <v>5089</v>
      </c>
      <c r="C2620" s="5" t="s">
        <v>6824</v>
      </c>
      <c r="D2620" s="5" t="s">
        <v>6824</v>
      </c>
      <c r="E2620" s="1" t="s">
        <v>9839</v>
      </c>
      <c r="F2620">
        <v>598.42399999999998</v>
      </c>
      <c r="G2620" s="1" t="s">
        <v>5089</v>
      </c>
    </row>
    <row r="2621" spans="1:7" x14ac:dyDescent="0.3">
      <c r="A2621" s="1" t="s">
        <v>13421</v>
      </c>
      <c r="B2621" s="3" t="s">
        <v>5090</v>
      </c>
      <c r="C2621" s="5" t="s">
        <v>8037</v>
      </c>
      <c r="D2621" s="5" t="s">
        <v>5091</v>
      </c>
      <c r="E2621" s="1" t="s">
        <v>10738</v>
      </c>
      <c r="F2621">
        <v>1500</v>
      </c>
      <c r="G2621" s="1" t="s">
        <v>8908</v>
      </c>
    </row>
    <row r="2622" spans="1:7" ht="28.8" x14ac:dyDescent="0.3">
      <c r="A2622" s="1" t="s">
        <v>13422</v>
      </c>
      <c r="B2622" s="3" t="s">
        <v>5092</v>
      </c>
      <c r="C2622" s="5" t="s">
        <v>8038</v>
      </c>
      <c r="D2622" s="5" t="s">
        <v>6824</v>
      </c>
      <c r="E2622" s="1" t="s">
        <v>10490</v>
      </c>
      <c r="F2622">
        <v>12992.1</v>
      </c>
      <c r="G2622" s="1" t="s">
        <v>5093</v>
      </c>
    </row>
    <row r="2623" spans="1:7" ht="28.8" x14ac:dyDescent="0.3">
      <c r="A2623" s="1" t="s">
        <v>13423</v>
      </c>
      <c r="B2623" s="3" t="s">
        <v>5094</v>
      </c>
      <c r="C2623" s="5" t="s">
        <v>8039</v>
      </c>
      <c r="D2623" s="5" t="s">
        <v>5095</v>
      </c>
      <c r="E2623" s="1" t="s">
        <v>9810</v>
      </c>
      <c r="F2623">
        <v>590.55118049999999</v>
      </c>
      <c r="G2623" s="1" t="s">
        <v>5096</v>
      </c>
    </row>
    <row r="2624" spans="1:7" x14ac:dyDescent="0.3">
      <c r="A2624" s="1" t="s">
        <v>13424</v>
      </c>
      <c r="B2624" s="3" t="s">
        <v>5097</v>
      </c>
      <c r="C2624" s="5" t="s">
        <v>5098</v>
      </c>
      <c r="D2624" s="5" t="s">
        <v>6824</v>
      </c>
      <c r="E2624" s="1" t="s">
        <v>10073</v>
      </c>
      <c r="F2624">
        <v>1338.58</v>
      </c>
      <c r="G2624" s="1" t="s">
        <v>5099</v>
      </c>
    </row>
    <row r="2625" spans="1:7" ht="28.8" x14ac:dyDescent="0.3">
      <c r="A2625" s="1" t="s">
        <v>13425</v>
      </c>
      <c r="B2625" s="3" t="s">
        <v>5100</v>
      </c>
      <c r="C2625" s="5" t="s">
        <v>6864</v>
      </c>
      <c r="D2625" s="5" t="s">
        <v>5100</v>
      </c>
      <c r="E2625" s="1" t="s">
        <v>13193</v>
      </c>
      <c r="F2625">
        <v>393.70078699999999</v>
      </c>
      <c r="G2625" s="1" t="s">
        <v>8909</v>
      </c>
    </row>
    <row r="2626" spans="1:7" x14ac:dyDescent="0.3">
      <c r="A2626" s="1" t="s">
        <v>13426</v>
      </c>
      <c r="B2626" s="3" t="s">
        <v>5101</v>
      </c>
      <c r="C2626" s="5" t="s">
        <v>6824</v>
      </c>
      <c r="D2626" s="5" t="s">
        <v>6824</v>
      </c>
      <c r="E2626" s="1" t="s">
        <v>9976</v>
      </c>
      <c r="F2626">
        <v>550</v>
      </c>
      <c r="G2626" s="1" t="s">
        <v>5101</v>
      </c>
    </row>
    <row r="2627" spans="1:7" ht="28.8" x14ac:dyDescent="0.3">
      <c r="A2627" s="1" t="s">
        <v>13427</v>
      </c>
      <c r="B2627" s="3" t="s">
        <v>8910</v>
      </c>
      <c r="C2627" s="5" t="s">
        <v>6824</v>
      </c>
      <c r="D2627" s="5" t="s">
        <v>6824</v>
      </c>
      <c r="E2627" s="1" t="s">
        <v>2755</v>
      </c>
      <c r="F2627">
        <v>500</v>
      </c>
      <c r="G2627" s="1" t="s">
        <v>5102</v>
      </c>
    </row>
    <row r="2628" spans="1:7" x14ac:dyDescent="0.3">
      <c r="A2628" s="1" t="s">
        <v>13428</v>
      </c>
      <c r="B2628" s="3" t="s">
        <v>5103</v>
      </c>
      <c r="C2628" s="5" t="s">
        <v>8040</v>
      </c>
      <c r="D2628" s="5" t="s">
        <v>5104</v>
      </c>
      <c r="E2628" s="1" t="s">
        <v>9826</v>
      </c>
      <c r="F2628">
        <v>900</v>
      </c>
      <c r="G2628" s="1" t="s">
        <v>9564</v>
      </c>
    </row>
    <row r="2629" spans="1:7" ht="28.8" x14ac:dyDescent="0.3">
      <c r="A2629" s="1" t="s">
        <v>13429</v>
      </c>
      <c r="B2629" s="3" t="s">
        <v>5105</v>
      </c>
      <c r="C2629" s="5" t="s">
        <v>8041</v>
      </c>
      <c r="D2629" s="5" t="s">
        <v>8911</v>
      </c>
      <c r="E2629" s="1" t="s">
        <v>9810</v>
      </c>
      <c r="F2629">
        <v>590.55118049999999</v>
      </c>
      <c r="G2629" s="1" t="s">
        <v>5106</v>
      </c>
    </row>
    <row r="2630" spans="1:7" x14ac:dyDescent="0.3">
      <c r="A2630" s="1" t="s">
        <v>13430</v>
      </c>
      <c r="B2630" s="3" t="s">
        <v>5107</v>
      </c>
      <c r="C2630" s="5" t="s">
        <v>6824</v>
      </c>
      <c r="D2630" s="5" t="s">
        <v>6824</v>
      </c>
      <c r="E2630" s="1" t="s">
        <v>2755</v>
      </c>
      <c r="F2630">
        <v>850</v>
      </c>
      <c r="G2630" s="1" t="s">
        <v>5108</v>
      </c>
    </row>
    <row r="2631" spans="1:7" x14ac:dyDescent="0.3">
      <c r="A2631" s="1" t="s">
        <v>13431</v>
      </c>
      <c r="B2631" s="3" t="s">
        <v>5109</v>
      </c>
      <c r="C2631" s="5" t="s">
        <v>6824</v>
      </c>
      <c r="D2631" s="5" t="s">
        <v>5110</v>
      </c>
      <c r="E2631" s="1" t="s">
        <v>13432</v>
      </c>
      <c r="F2631">
        <v>354.33070830000003</v>
      </c>
      <c r="G2631" s="1" t="s">
        <v>5109</v>
      </c>
    </row>
    <row r="2632" spans="1:7" ht="28.8" x14ac:dyDescent="0.3">
      <c r="A2632" s="1" t="s">
        <v>13433</v>
      </c>
      <c r="B2632" s="3" t="s">
        <v>5111</v>
      </c>
      <c r="C2632" s="5" t="s">
        <v>8042</v>
      </c>
      <c r="D2632" s="5" t="s">
        <v>5111</v>
      </c>
      <c r="E2632" s="1" t="s">
        <v>9826</v>
      </c>
      <c r="F2632">
        <v>393.70078699999999</v>
      </c>
      <c r="G2632" s="1" t="s">
        <v>8912</v>
      </c>
    </row>
    <row r="2633" spans="1:7" x14ac:dyDescent="0.3">
      <c r="A2633" s="1" t="s">
        <v>13434</v>
      </c>
      <c r="B2633" s="3" t="s">
        <v>5112</v>
      </c>
      <c r="C2633" s="5" t="s">
        <v>6824</v>
      </c>
      <c r="D2633" s="5" t="s">
        <v>6824</v>
      </c>
      <c r="E2633" s="1" t="s">
        <v>10619</v>
      </c>
      <c r="F2633">
        <v>600</v>
      </c>
      <c r="G2633" s="1" t="s">
        <v>5112</v>
      </c>
    </row>
    <row r="2634" spans="1:7" x14ac:dyDescent="0.3">
      <c r="A2634" s="1" t="s">
        <v>13435</v>
      </c>
      <c r="B2634" s="3" t="s">
        <v>5113</v>
      </c>
      <c r="C2634" s="5" t="s">
        <v>6824</v>
      </c>
      <c r="D2634" s="5" t="s">
        <v>6824</v>
      </c>
      <c r="E2634" s="1" t="s">
        <v>9920</v>
      </c>
      <c r="F2634">
        <v>850</v>
      </c>
      <c r="G2634" s="1" t="s">
        <v>5113</v>
      </c>
    </row>
    <row r="2635" spans="1:7" ht="28.8" x14ac:dyDescent="0.3">
      <c r="A2635" s="1" t="s">
        <v>13436</v>
      </c>
      <c r="B2635" s="3" t="s">
        <v>5114</v>
      </c>
      <c r="C2635" s="5" t="s">
        <v>9565</v>
      </c>
      <c r="D2635" s="5" t="s">
        <v>5115</v>
      </c>
      <c r="E2635" s="1" t="s">
        <v>13437</v>
      </c>
      <c r="F2635">
        <v>196.85</v>
      </c>
      <c r="G2635" s="1" t="s">
        <v>5116</v>
      </c>
    </row>
    <row r="2636" spans="1:7" x14ac:dyDescent="0.3">
      <c r="A2636" s="1" t="s">
        <v>13438</v>
      </c>
      <c r="B2636" s="3" t="s">
        <v>5117</v>
      </c>
      <c r="C2636" s="5" t="s">
        <v>6824</v>
      </c>
      <c r="D2636" s="5" t="s">
        <v>6824</v>
      </c>
      <c r="E2636" s="1" t="s">
        <v>11397</v>
      </c>
      <c r="F2636">
        <v>1220.47</v>
      </c>
      <c r="G2636" s="1" t="s">
        <v>5117</v>
      </c>
    </row>
    <row r="2637" spans="1:7" ht="28.8" x14ac:dyDescent="0.3">
      <c r="A2637" s="1" t="s">
        <v>13439</v>
      </c>
      <c r="B2637" s="3" t="s">
        <v>5118</v>
      </c>
      <c r="C2637" s="5" t="s">
        <v>8043</v>
      </c>
      <c r="D2637" s="5" t="s">
        <v>6824</v>
      </c>
      <c r="E2637" s="1" t="s">
        <v>12331</v>
      </c>
      <c r="F2637">
        <v>196.8503935</v>
      </c>
      <c r="G2637" s="1" t="s">
        <v>5119</v>
      </c>
    </row>
    <row r="2638" spans="1:7" x14ac:dyDescent="0.3">
      <c r="A2638" s="1" t="s">
        <v>13440</v>
      </c>
      <c r="B2638" s="3" t="s">
        <v>5120</v>
      </c>
      <c r="C2638" s="5" t="s">
        <v>6824</v>
      </c>
      <c r="D2638" s="5" t="s">
        <v>6824</v>
      </c>
      <c r="E2638" s="1" t="s">
        <v>2755</v>
      </c>
      <c r="F2638">
        <v>826.77</v>
      </c>
      <c r="G2638" s="1" t="s">
        <v>5120</v>
      </c>
    </row>
    <row r="2639" spans="1:7" x14ac:dyDescent="0.3">
      <c r="A2639" s="1" t="s">
        <v>13441</v>
      </c>
      <c r="B2639" s="3" t="s">
        <v>5121</v>
      </c>
      <c r="C2639" s="5" t="s">
        <v>8044</v>
      </c>
      <c r="D2639" s="5" t="s">
        <v>6824</v>
      </c>
      <c r="E2639" s="1" t="s">
        <v>9900</v>
      </c>
      <c r="F2639">
        <v>629.92125920000001</v>
      </c>
      <c r="G2639" s="1" t="s">
        <v>5121</v>
      </c>
    </row>
    <row r="2640" spans="1:7" x14ac:dyDescent="0.3">
      <c r="A2640" s="1" t="s">
        <v>13442</v>
      </c>
      <c r="B2640" s="3" t="s">
        <v>5122</v>
      </c>
      <c r="C2640" s="5" t="s">
        <v>6824</v>
      </c>
      <c r="D2640" s="5" t="s">
        <v>6824</v>
      </c>
      <c r="E2640" s="1" t="s">
        <v>10162</v>
      </c>
      <c r="F2640">
        <v>633.85699999999997</v>
      </c>
      <c r="G2640" s="1" t="s">
        <v>5122</v>
      </c>
    </row>
    <row r="2641" spans="1:7" x14ac:dyDescent="0.3">
      <c r="A2641" s="1" t="s">
        <v>13443</v>
      </c>
      <c r="B2641" s="3" t="s">
        <v>5123</v>
      </c>
      <c r="C2641" s="5" t="s">
        <v>6824</v>
      </c>
      <c r="D2641" s="5" t="s">
        <v>6824</v>
      </c>
      <c r="E2641" s="1" t="s">
        <v>13329</v>
      </c>
      <c r="F2641">
        <v>598.42399999999998</v>
      </c>
      <c r="G2641" s="1" t="s">
        <v>9566</v>
      </c>
    </row>
    <row r="2642" spans="1:7" ht="28.8" x14ac:dyDescent="0.3">
      <c r="A2642" s="1" t="s">
        <v>13444</v>
      </c>
      <c r="B2642" s="3" t="s">
        <v>5124</v>
      </c>
      <c r="C2642" s="5" t="s">
        <v>8045</v>
      </c>
      <c r="D2642" s="5" t="s">
        <v>6824</v>
      </c>
      <c r="E2642" s="1" t="s">
        <v>13445</v>
      </c>
      <c r="F2642">
        <v>500</v>
      </c>
      <c r="G2642" s="1" t="s">
        <v>5125</v>
      </c>
    </row>
    <row r="2643" spans="1:7" x14ac:dyDescent="0.3">
      <c r="A2643" s="1" t="s">
        <v>13446</v>
      </c>
      <c r="B2643" s="3" t="s">
        <v>5126</v>
      </c>
      <c r="C2643" s="5" t="s">
        <v>6824</v>
      </c>
      <c r="D2643" s="5" t="s">
        <v>6824</v>
      </c>
      <c r="E2643" s="1" t="s">
        <v>10532</v>
      </c>
      <c r="F2643">
        <v>644</v>
      </c>
      <c r="G2643" s="1" t="s">
        <v>5127</v>
      </c>
    </row>
    <row r="2644" spans="1:7" x14ac:dyDescent="0.3">
      <c r="A2644" s="1" t="s">
        <v>13447</v>
      </c>
      <c r="B2644" s="3" t="s">
        <v>5128</v>
      </c>
      <c r="C2644" s="5" t="s">
        <v>6824</v>
      </c>
      <c r="D2644" s="5" t="s">
        <v>6824</v>
      </c>
      <c r="E2644" s="1" t="s">
        <v>10589</v>
      </c>
      <c r="F2644">
        <v>850</v>
      </c>
      <c r="G2644" s="1" t="s">
        <v>5128</v>
      </c>
    </row>
    <row r="2645" spans="1:7" x14ac:dyDescent="0.3">
      <c r="A2645" s="1" t="s">
        <v>13448</v>
      </c>
      <c r="B2645" s="3" t="s">
        <v>5129</v>
      </c>
      <c r="C2645" s="5" t="s">
        <v>6824</v>
      </c>
      <c r="D2645" s="5" t="s">
        <v>5130</v>
      </c>
      <c r="E2645" s="1" t="s">
        <v>12340</v>
      </c>
      <c r="F2645">
        <v>86.614000000000004</v>
      </c>
      <c r="G2645" s="1" t="s">
        <v>5129</v>
      </c>
    </row>
    <row r="2646" spans="1:7" x14ac:dyDescent="0.3">
      <c r="A2646" s="1" t="s">
        <v>13449</v>
      </c>
      <c r="B2646" s="3" t="s">
        <v>5131</v>
      </c>
      <c r="C2646" s="5" t="s">
        <v>8046</v>
      </c>
      <c r="D2646" s="5" t="s">
        <v>6824</v>
      </c>
      <c r="E2646" s="1" t="s">
        <v>13450</v>
      </c>
      <c r="F2646">
        <v>5199.9999950000001</v>
      </c>
      <c r="G2646" s="1" t="s">
        <v>5132</v>
      </c>
    </row>
    <row r="2647" spans="1:7" ht="28.8" x14ac:dyDescent="0.3">
      <c r="A2647" s="1" t="s">
        <v>13451</v>
      </c>
      <c r="B2647" s="3" t="s">
        <v>5133</v>
      </c>
      <c r="C2647" s="5" t="s">
        <v>9567</v>
      </c>
      <c r="D2647" s="5" t="s">
        <v>8913</v>
      </c>
      <c r="E2647" s="1" t="s">
        <v>10089</v>
      </c>
      <c r="F2647">
        <v>590.55118049999999</v>
      </c>
      <c r="G2647" s="1" t="s">
        <v>5134</v>
      </c>
    </row>
    <row r="2648" spans="1:7" ht="28.8" x14ac:dyDescent="0.3">
      <c r="A2648" s="1" t="s">
        <v>13452</v>
      </c>
      <c r="B2648" s="3" t="s">
        <v>5135</v>
      </c>
      <c r="C2648" s="5" t="s">
        <v>8047</v>
      </c>
      <c r="D2648" s="5" t="s">
        <v>5136</v>
      </c>
      <c r="E2648" s="1" t="s">
        <v>13453</v>
      </c>
      <c r="F2648">
        <v>866.14173140000003</v>
      </c>
      <c r="G2648" s="1" t="s">
        <v>5137</v>
      </c>
    </row>
    <row r="2649" spans="1:7" x14ac:dyDescent="0.3">
      <c r="A2649" s="1" t="s">
        <v>13454</v>
      </c>
      <c r="B2649" s="3" t="s">
        <v>5138</v>
      </c>
      <c r="C2649" s="5" t="s">
        <v>6824</v>
      </c>
      <c r="D2649" s="5" t="s">
        <v>6824</v>
      </c>
      <c r="E2649" s="1" t="s">
        <v>9808</v>
      </c>
      <c r="F2649">
        <v>744.09299999999996</v>
      </c>
      <c r="G2649" s="1" t="s">
        <v>5138</v>
      </c>
    </row>
    <row r="2650" spans="1:7" x14ac:dyDescent="0.3">
      <c r="A2650" s="1" t="s">
        <v>13455</v>
      </c>
      <c r="B2650" s="3" t="s">
        <v>5139</v>
      </c>
      <c r="C2650" s="5" t="s">
        <v>6824</v>
      </c>
      <c r="D2650" s="5" t="s">
        <v>6824</v>
      </c>
      <c r="E2650" s="1" t="s">
        <v>10162</v>
      </c>
      <c r="F2650">
        <v>500</v>
      </c>
      <c r="G2650" s="1" t="s">
        <v>5139</v>
      </c>
    </row>
    <row r="2651" spans="1:7" ht="28.8" x14ac:dyDescent="0.3">
      <c r="A2651" s="1" t="s">
        <v>13456</v>
      </c>
      <c r="B2651" s="3" t="s">
        <v>8914</v>
      </c>
      <c r="C2651" s="5" t="s">
        <v>6824</v>
      </c>
      <c r="D2651" s="5" t="s">
        <v>6824</v>
      </c>
      <c r="E2651" s="1" t="s">
        <v>10527</v>
      </c>
      <c r="F2651">
        <v>661</v>
      </c>
      <c r="G2651" s="1" t="s">
        <v>8915</v>
      </c>
    </row>
    <row r="2652" spans="1:7" x14ac:dyDescent="0.3">
      <c r="A2652" s="1" t="s">
        <v>13457</v>
      </c>
      <c r="B2652" s="3" t="s">
        <v>5140</v>
      </c>
      <c r="C2652" s="5" t="s">
        <v>6824</v>
      </c>
      <c r="D2652" s="5" t="s">
        <v>6824</v>
      </c>
      <c r="E2652" s="1" t="s">
        <v>11241</v>
      </c>
      <c r="F2652">
        <v>475</v>
      </c>
      <c r="G2652" s="1" t="s">
        <v>5140</v>
      </c>
    </row>
    <row r="2653" spans="1:7" ht="28.8" x14ac:dyDescent="0.3">
      <c r="A2653" s="1" t="s">
        <v>13458</v>
      </c>
      <c r="B2653" s="3" t="s">
        <v>5141</v>
      </c>
      <c r="C2653" s="5" t="s">
        <v>6824</v>
      </c>
      <c r="D2653" s="5" t="s">
        <v>5142</v>
      </c>
      <c r="E2653" s="1" t="s">
        <v>10623</v>
      </c>
      <c r="F2653">
        <v>591</v>
      </c>
      <c r="G2653" s="1" t="s">
        <v>5143</v>
      </c>
    </row>
    <row r="2654" spans="1:7" ht="28.8" x14ac:dyDescent="0.3">
      <c r="A2654" s="1" t="s">
        <v>13459</v>
      </c>
      <c r="B2654" s="3" t="s">
        <v>5144</v>
      </c>
      <c r="C2654" s="5" t="s">
        <v>6824</v>
      </c>
      <c r="D2654" s="5" t="s">
        <v>6824</v>
      </c>
      <c r="E2654" s="1" t="s">
        <v>12439</v>
      </c>
      <c r="F2654">
        <v>614</v>
      </c>
      <c r="G2654" s="1" t="s">
        <v>5145</v>
      </c>
    </row>
    <row r="2655" spans="1:7" x14ac:dyDescent="0.3">
      <c r="A2655" s="1" t="s">
        <v>13460</v>
      </c>
      <c r="B2655" s="3" t="s">
        <v>5146</v>
      </c>
      <c r="C2655" s="5" t="s">
        <v>8048</v>
      </c>
      <c r="D2655" s="5" t="s">
        <v>5147</v>
      </c>
      <c r="E2655" s="1" t="s">
        <v>13461</v>
      </c>
      <c r="F2655">
        <v>75</v>
      </c>
      <c r="G2655" s="1" t="s">
        <v>5148</v>
      </c>
    </row>
    <row r="2656" spans="1:7" ht="28.8" x14ac:dyDescent="0.3">
      <c r="A2656" s="1" t="s">
        <v>13462</v>
      </c>
      <c r="B2656" s="3" t="s">
        <v>5149</v>
      </c>
      <c r="C2656" s="5" t="s">
        <v>8049</v>
      </c>
      <c r="D2656" s="5" t="s">
        <v>5150</v>
      </c>
      <c r="E2656" s="1" t="s">
        <v>13463</v>
      </c>
      <c r="F2656">
        <v>944.88188879999996</v>
      </c>
      <c r="G2656" s="1" t="s">
        <v>9568</v>
      </c>
    </row>
    <row r="2657" spans="1:7" x14ac:dyDescent="0.3">
      <c r="A2657" s="1" t="s">
        <v>13464</v>
      </c>
      <c r="B2657" s="3" t="s">
        <v>5151</v>
      </c>
      <c r="C2657" s="5" t="s">
        <v>8050</v>
      </c>
      <c r="D2657" s="5" t="s">
        <v>5151</v>
      </c>
      <c r="E2657" s="1" t="s">
        <v>10667</v>
      </c>
      <c r="F2657">
        <v>400</v>
      </c>
      <c r="G2657" s="1" t="s">
        <v>5152</v>
      </c>
    </row>
    <row r="2658" spans="1:7" x14ac:dyDescent="0.3">
      <c r="A2658" s="1" t="s">
        <v>13465</v>
      </c>
      <c r="B2658" s="3" t="s">
        <v>5153</v>
      </c>
      <c r="C2658" s="5" t="s">
        <v>6824</v>
      </c>
      <c r="D2658" s="5" t="s">
        <v>6824</v>
      </c>
      <c r="E2658" s="1" t="s">
        <v>9839</v>
      </c>
      <c r="F2658">
        <v>598.42399999999998</v>
      </c>
      <c r="G2658" s="1" t="s">
        <v>5153</v>
      </c>
    </row>
    <row r="2659" spans="1:7" ht="28.8" x14ac:dyDescent="0.3">
      <c r="A2659" s="1" t="s">
        <v>13466</v>
      </c>
      <c r="B2659" s="3" t="s">
        <v>5154</v>
      </c>
      <c r="C2659" s="5" t="s">
        <v>8051</v>
      </c>
      <c r="D2659" s="5" t="s">
        <v>8916</v>
      </c>
      <c r="E2659" s="1" t="s">
        <v>10416</v>
      </c>
      <c r="F2659">
        <v>800</v>
      </c>
      <c r="G2659" s="1" t="s">
        <v>5155</v>
      </c>
    </row>
    <row r="2660" spans="1:7" x14ac:dyDescent="0.3">
      <c r="A2660" s="1" t="s">
        <v>13467</v>
      </c>
      <c r="B2660" s="3" t="s">
        <v>5156</v>
      </c>
      <c r="C2660" s="5" t="s">
        <v>6824</v>
      </c>
      <c r="D2660" s="5" t="s">
        <v>5157</v>
      </c>
      <c r="E2660" s="1" t="s">
        <v>13468</v>
      </c>
      <c r="F2660">
        <v>550</v>
      </c>
      <c r="G2660" s="1" t="s">
        <v>5158</v>
      </c>
    </row>
    <row r="2661" spans="1:7" ht="28.8" x14ac:dyDescent="0.3">
      <c r="A2661" s="1" t="s">
        <v>13469</v>
      </c>
      <c r="B2661" s="3" t="s">
        <v>5159</v>
      </c>
      <c r="C2661" s="5" t="s">
        <v>8052</v>
      </c>
      <c r="D2661" s="5" t="s">
        <v>6824</v>
      </c>
      <c r="E2661" s="1" t="s">
        <v>13470</v>
      </c>
      <c r="F2661">
        <v>700</v>
      </c>
      <c r="G2661" s="1" t="s">
        <v>5160</v>
      </c>
    </row>
    <row r="2662" spans="1:7" x14ac:dyDescent="0.3">
      <c r="A2662" s="1" t="s">
        <v>13471</v>
      </c>
      <c r="B2662" s="3" t="s">
        <v>5161</v>
      </c>
      <c r="C2662" s="5" t="s">
        <v>6824</v>
      </c>
      <c r="D2662" s="5" t="s">
        <v>6824</v>
      </c>
      <c r="E2662" s="1" t="s">
        <v>12556</v>
      </c>
      <c r="F2662">
        <v>580</v>
      </c>
      <c r="G2662" s="1" t="s">
        <v>5161</v>
      </c>
    </row>
    <row r="2663" spans="1:7" x14ac:dyDescent="0.3">
      <c r="A2663" s="1" t="s">
        <v>13472</v>
      </c>
      <c r="B2663" s="3" t="s">
        <v>5162</v>
      </c>
      <c r="C2663" s="5" t="s">
        <v>6824</v>
      </c>
      <c r="D2663" s="5" t="s">
        <v>6824</v>
      </c>
      <c r="E2663" s="1" t="s">
        <v>9976</v>
      </c>
      <c r="F2663">
        <v>902</v>
      </c>
      <c r="G2663" s="1" t="s">
        <v>5162</v>
      </c>
    </row>
    <row r="2664" spans="1:7" x14ac:dyDescent="0.3">
      <c r="A2664" s="1" t="s">
        <v>13473</v>
      </c>
      <c r="B2664" s="3" t="s">
        <v>5163</v>
      </c>
      <c r="C2664" s="5" t="s">
        <v>6824</v>
      </c>
      <c r="D2664" s="5" t="s">
        <v>6824</v>
      </c>
      <c r="E2664" s="1" t="s">
        <v>13474</v>
      </c>
      <c r="F2664">
        <v>600</v>
      </c>
      <c r="G2664" s="1" t="s">
        <v>5164</v>
      </c>
    </row>
    <row r="2665" spans="1:7" ht="28.8" x14ac:dyDescent="0.3">
      <c r="A2665" s="1" t="s">
        <v>13475</v>
      </c>
      <c r="B2665" s="3" t="s">
        <v>5165</v>
      </c>
      <c r="C2665" s="5" t="s">
        <v>8053</v>
      </c>
      <c r="D2665" s="5" t="s">
        <v>5166</v>
      </c>
      <c r="E2665" s="1" t="s">
        <v>13476</v>
      </c>
      <c r="F2665">
        <v>250</v>
      </c>
      <c r="G2665" s="1" t="s">
        <v>5167</v>
      </c>
    </row>
    <row r="2666" spans="1:7" x14ac:dyDescent="0.3">
      <c r="A2666" s="1" t="s">
        <v>13477</v>
      </c>
      <c r="B2666" s="3" t="s">
        <v>5168</v>
      </c>
      <c r="C2666" s="5" t="s">
        <v>6824</v>
      </c>
      <c r="D2666" s="5" t="s">
        <v>6824</v>
      </c>
      <c r="E2666" s="1" t="s">
        <v>2755</v>
      </c>
      <c r="F2666">
        <v>1023.622046</v>
      </c>
      <c r="G2666" s="1" t="s">
        <v>5168</v>
      </c>
    </row>
    <row r="2667" spans="1:7" x14ac:dyDescent="0.3">
      <c r="A2667" s="1" t="s">
        <v>13478</v>
      </c>
      <c r="B2667" s="3" t="s">
        <v>5169</v>
      </c>
      <c r="C2667" s="5" t="s">
        <v>8054</v>
      </c>
      <c r="D2667" s="5" t="s">
        <v>6824</v>
      </c>
      <c r="E2667" s="1" t="s">
        <v>9810</v>
      </c>
      <c r="F2667">
        <v>472.44</v>
      </c>
      <c r="G2667" s="1" t="s">
        <v>5170</v>
      </c>
    </row>
    <row r="2668" spans="1:7" x14ac:dyDescent="0.3">
      <c r="A2668" s="1" t="s">
        <v>13479</v>
      </c>
      <c r="B2668" s="3" t="s">
        <v>5171</v>
      </c>
      <c r="C2668" s="5" t="s">
        <v>8055</v>
      </c>
      <c r="D2668" s="5" t="s">
        <v>6824</v>
      </c>
      <c r="E2668" s="1" t="s">
        <v>11177</v>
      </c>
      <c r="F2668">
        <v>1000</v>
      </c>
      <c r="G2668" s="1" t="s">
        <v>9569</v>
      </c>
    </row>
    <row r="2669" spans="1:7" ht="28.8" x14ac:dyDescent="0.3">
      <c r="A2669" s="1" t="s">
        <v>13480</v>
      </c>
      <c r="B2669" s="3" t="s">
        <v>5172</v>
      </c>
      <c r="C2669" s="5" t="s">
        <v>8056</v>
      </c>
      <c r="D2669" s="5" t="s">
        <v>5173</v>
      </c>
      <c r="E2669" s="1" t="s">
        <v>13481</v>
      </c>
      <c r="F2669">
        <v>590.55118049999999</v>
      </c>
      <c r="G2669" s="1" t="s">
        <v>5174</v>
      </c>
    </row>
    <row r="2670" spans="1:7" x14ac:dyDescent="0.3">
      <c r="A2670" s="1" t="s">
        <v>13482</v>
      </c>
      <c r="B2670" s="3" t="s">
        <v>5175</v>
      </c>
      <c r="C2670" s="5" t="s">
        <v>6824</v>
      </c>
      <c r="D2670" s="5" t="s">
        <v>6824</v>
      </c>
      <c r="E2670" s="1" t="s">
        <v>13483</v>
      </c>
      <c r="F2670">
        <v>840</v>
      </c>
      <c r="G2670" s="1" t="s">
        <v>5175</v>
      </c>
    </row>
    <row r="2671" spans="1:7" x14ac:dyDescent="0.3">
      <c r="A2671" s="1" t="s">
        <v>13484</v>
      </c>
      <c r="B2671" s="3" t="s">
        <v>5176</v>
      </c>
      <c r="C2671" s="5" t="s">
        <v>6824</v>
      </c>
      <c r="D2671" s="5" t="s">
        <v>6824</v>
      </c>
      <c r="E2671" s="1" t="s">
        <v>2755</v>
      </c>
      <c r="F2671">
        <v>799.21100000000001</v>
      </c>
      <c r="G2671" s="1" t="s">
        <v>5176</v>
      </c>
    </row>
    <row r="2672" spans="1:7" x14ac:dyDescent="0.3">
      <c r="A2672" s="1" t="s">
        <v>13485</v>
      </c>
      <c r="B2672" s="3" t="s">
        <v>5177</v>
      </c>
      <c r="C2672" s="5" t="s">
        <v>8057</v>
      </c>
      <c r="D2672" s="5" t="s">
        <v>5177</v>
      </c>
      <c r="E2672" s="1" t="s">
        <v>13486</v>
      </c>
      <c r="F2672">
        <v>250</v>
      </c>
      <c r="G2672" s="1" t="s">
        <v>9570</v>
      </c>
    </row>
    <row r="2673" spans="1:7" x14ac:dyDescent="0.3">
      <c r="A2673" s="1" t="s">
        <v>13487</v>
      </c>
      <c r="B2673" s="3" t="s">
        <v>5178</v>
      </c>
      <c r="C2673" s="5" t="s">
        <v>8058</v>
      </c>
      <c r="D2673" s="5" t="s">
        <v>5179</v>
      </c>
      <c r="E2673" s="1" t="s">
        <v>13488</v>
      </c>
      <c r="F2673">
        <v>748.03149529999996</v>
      </c>
      <c r="G2673" s="1" t="s">
        <v>5180</v>
      </c>
    </row>
    <row r="2674" spans="1:7" ht="28.8" x14ac:dyDescent="0.3">
      <c r="A2674" s="1" t="s">
        <v>13489</v>
      </c>
      <c r="B2674" s="3" t="s">
        <v>8917</v>
      </c>
      <c r="C2674" s="5" t="s">
        <v>6824</v>
      </c>
      <c r="D2674" s="5" t="s">
        <v>6824</v>
      </c>
      <c r="E2674" s="1" t="s">
        <v>2755</v>
      </c>
      <c r="F2674">
        <v>846.45669210000005</v>
      </c>
      <c r="G2674" s="1" t="s">
        <v>8918</v>
      </c>
    </row>
    <row r="2675" spans="1:7" x14ac:dyDescent="0.3">
      <c r="A2675" s="1" t="s">
        <v>13490</v>
      </c>
      <c r="B2675" s="3" t="s">
        <v>5181</v>
      </c>
      <c r="C2675" s="5" t="s">
        <v>8059</v>
      </c>
      <c r="D2675" s="5" t="s">
        <v>5182</v>
      </c>
      <c r="E2675" s="1" t="s">
        <v>13491</v>
      </c>
      <c r="F2675">
        <v>984.25</v>
      </c>
      <c r="G2675" s="1" t="s">
        <v>5183</v>
      </c>
    </row>
    <row r="2676" spans="1:7" x14ac:dyDescent="0.3">
      <c r="A2676" s="1" t="s">
        <v>13492</v>
      </c>
      <c r="B2676" s="3" t="s">
        <v>5184</v>
      </c>
      <c r="C2676" s="5" t="s">
        <v>8060</v>
      </c>
      <c r="D2676" s="5" t="s">
        <v>6824</v>
      </c>
      <c r="E2676" s="1" t="s">
        <v>11067</v>
      </c>
      <c r="F2676">
        <v>39.369999999999997</v>
      </c>
      <c r="G2676" s="1" t="s">
        <v>5185</v>
      </c>
    </row>
    <row r="2677" spans="1:7" ht="28.8" x14ac:dyDescent="0.3">
      <c r="A2677" s="1" t="s">
        <v>13493</v>
      </c>
      <c r="B2677" s="3" t="s">
        <v>5186</v>
      </c>
      <c r="C2677" s="5" t="s">
        <v>8061</v>
      </c>
      <c r="D2677" s="5" t="s">
        <v>5187</v>
      </c>
      <c r="E2677" s="1" t="s">
        <v>9810</v>
      </c>
      <c r="F2677">
        <v>590.55118049999999</v>
      </c>
      <c r="G2677" s="1" t="s">
        <v>5188</v>
      </c>
    </row>
    <row r="2678" spans="1:7" x14ac:dyDescent="0.3">
      <c r="A2678" s="1" t="s">
        <v>13494</v>
      </c>
      <c r="B2678" s="3" t="s">
        <v>5189</v>
      </c>
      <c r="C2678" s="5" t="s">
        <v>8062</v>
      </c>
      <c r="D2678" s="5" t="s">
        <v>5190</v>
      </c>
      <c r="E2678" s="1" t="s">
        <v>11089</v>
      </c>
      <c r="F2678">
        <v>1500</v>
      </c>
      <c r="G2678" s="1" t="s">
        <v>5189</v>
      </c>
    </row>
    <row r="2679" spans="1:7" x14ac:dyDescent="0.3">
      <c r="A2679" s="1" t="s">
        <v>13495</v>
      </c>
      <c r="B2679" s="3" t="s">
        <v>5191</v>
      </c>
      <c r="C2679" s="5" t="s">
        <v>6824</v>
      </c>
      <c r="D2679" s="5" t="s">
        <v>6824</v>
      </c>
      <c r="E2679" s="1" t="s">
        <v>9808</v>
      </c>
      <c r="F2679">
        <v>614</v>
      </c>
      <c r="G2679" s="1" t="s">
        <v>5191</v>
      </c>
    </row>
    <row r="2680" spans="1:7" ht="28.8" x14ac:dyDescent="0.3">
      <c r="A2680" s="1" t="s">
        <v>13496</v>
      </c>
      <c r="B2680" s="3" t="s">
        <v>5192</v>
      </c>
      <c r="C2680" s="5" t="s">
        <v>8063</v>
      </c>
      <c r="D2680" s="5" t="s">
        <v>8919</v>
      </c>
      <c r="E2680" s="1" t="s">
        <v>10146</v>
      </c>
      <c r="F2680">
        <v>590.55118049999999</v>
      </c>
      <c r="G2680" s="1" t="s">
        <v>9571</v>
      </c>
    </row>
    <row r="2681" spans="1:7" x14ac:dyDescent="0.3">
      <c r="A2681" s="1" t="s">
        <v>13497</v>
      </c>
      <c r="B2681" s="3" t="s">
        <v>5193</v>
      </c>
      <c r="C2681" s="5" t="s">
        <v>8064</v>
      </c>
      <c r="D2681" s="5" t="s">
        <v>6824</v>
      </c>
      <c r="E2681" s="1" t="s">
        <v>9906</v>
      </c>
      <c r="F2681">
        <v>196.85</v>
      </c>
      <c r="G2681" s="1" t="s">
        <v>5194</v>
      </c>
    </row>
    <row r="2682" spans="1:7" ht="28.8" x14ac:dyDescent="0.3">
      <c r="A2682" s="1" t="s">
        <v>13498</v>
      </c>
      <c r="B2682" s="3" t="s">
        <v>5195</v>
      </c>
      <c r="C2682" s="5" t="s">
        <v>8065</v>
      </c>
      <c r="D2682" s="5" t="s">
        <v>6824</v>
      </c>
      <c r="E2682" s="1" t="s">
        <v>12281</v>
      </c>
      <c r="F2682">
        <v>320</v>
      </c>
      <c r="G2682" s="1" t="s">
        <v>5196</v>
      </c>
    </row>
    <row r="2683" spans="1:7" x14ac:dyDescent="0.3">
      <c r="A2683" s="1" t="s">
        <v>13499</v>
      </c>
      <c r="B2683" s="3" t="s">
        <v>5197</v>
      </c>
      <c r="C2683" s="5" t="s">
        <v>8066</v>
      </c>
      <c r="D2683" s="5" t="s">
        <v>6824</v>
      </c>
      <c r="E2683" s="1" t="s">
        <v>9935</v>
      </c>
      <c r="F2683">
        <v>1259.8425179999999</v>
      </c>
      <c r="G2683" s="1" t="s">
        <v>5198</v>
      </c>
    </row>
    <row r="2684" spans="1:7" x14ac:dyDescent="0.3">
      <c r="A2684" s="1" t="s">
        <v>13500</v>
      </c>
      <c r="B2684" s="3" t="s">
        <v>5199</v>
      </c>
      <c r="C2684" s="5" t="s">
        <v>8067</v>
      </c>
      <c r="D2684" s="5" t="s">
        <v>6824</v>
      </c>
      <c r="E2684" s="1" t="s">
        <v>10926</v>
      </c>
      <c r="F2684">
        <v>500</v>
      </c>
      <c r="G2684" s="1" t="s">
        <v>9572</v>
      </c>
    </row>
    <row r="2685" spans="1:7" ht="28.8" x14ac:dyDescent="0.3">
      <c r="A2685" s="1" t="s">
        <v>13501</v>
      </c>
      <c r="B2685" s="3" t="s">
        <v>5200</v>
      </c>
      <c r="C2685" s="5" t="s">
        <v>8068</v>
      </c>
      <c r="D2685" s="5" t="s">
        <v>6824</v>
      </c>
      <c r="E2685" s="1" t="s">
        <v>9958</v>
      </c>
      <c r="F2685">
        <v>708.66</v>
      </c>
      <c r="G2685" s="1" t="s">
        <v>5201</v>
      </c>
    </row>
    <row r="2686" spans="1:7" x14ac:dyDescent="0.3">
      <c r="A2686" s="1" t="s">
        <v>13502</v>
      </c>
      <c r="B2686" s="3" t="s">
        <v>5202</v>
      </c>
      <c r="C2686" s="5" t="s">
        <v>6824</v>
      </c>
      <c r="D2686" s="5" t="s">
        <v>6824</v>
      </c>
      <c r="E2686" s="1" t="s">
        <v>12556</v>
      </c>
      <c r="F2686">
        <v>1800</v>
      </c>
      <c r="G2686" s="1" t="s">
        <v>5203</v>
      </c>
    </row>
    <row r="2687" spans="1:7" ht="28.8" x14ac:dyDescent="0.3">
      <c r="A2687" s="1" t="s">
        <v>13503</v>
      </c>
      <c r="B2687" s="3" t="s">
        <v>5204</v>
      </c>
      <c r="C2687" s="5" t="s">
        <v>8069</v>
      </c>
      <c r="D2687" s="5" t="s">
        <v>6824</v>
      </c>
      <c r="E2687" s="1" t="s">
        <v>9884</v>
      </c>
      <c r="F2687">
        <v>1200</v>
      </c>
      <c r="G2687" s="1" t="s">
        <v>5205</v>
      </c>
    </row>
    <row r="2688" spans="1:7" x14ac:dyDescent="0.3">
      <c r="A2688" s="1" t="s">
        <v>13504</v>
      </c>
      <c r="B2688" s="3" t="s">
        <v>5206</v>
      </c>
      <c r="C2688" s="5" t="s">
        <v>8070</v>
      </c>
      <c r="D2688" s="5" t="s">
        <v>6824</v>
      </c>
      <c r="E2688" s="1" t="s">
        <v>13505</v>
      </c>
      <c r="F2688">
        <v>700</v>
      </c>
      <c r="G2688" s="1" t="s">
        <v>5207</v>
      </c>
    </row>
    <row r="2689" spans="1:7" x14ac:dyDescent="0.3">
      <c r="A2689" s="1" t="s">
        <v>13506</v>
      </c>
      <c r="B2689" s="3" t="s">
        <v>5208</v>
      </c>
      <c r="C2689" s="5" t="s">
        <v>8071</v>
      </c>
      <c r="D2689" s="5" t="s">
        <v>5209</v>
      </c>
      <c r="E2689" s="1" t="s">
        <v>10860</v>
      </c>
      <c r="F2689">
        <v>400</v>
      </c>
      <c r="G2689" s="1" t="s">
        <v>5210</v>
      </c>
    </row>
    <row r="2690" spans="1:7" x14ac:dyDescent="0.3">
      <c r="A2690" s="1" t="s">
        <v>13507</v>
      </c>
      <c r="B2690" s="3" t="s">
        <v>5211</v>
      </c>
      <c r="C2690" s="5" t="s">
        <v>8072</v>
      </c>
      <c r="D2690" s="5" t="s">
        <v>6824</v>
      </c>
      <c r="E2690" s="1" t="s">
        <v>10657</v>
      </c>
      <c r="F2690">
        <v>1181.0999999999999</v>
      </c>
      <c r="G2690" s="1" t="s">
        <v>5212</v>
      </c>
    </row>
    <row r="2691" spans="1:7" x14ac:dyDescent="0.3">
      <c r="A2691" s="1" t="s">
        <v>13508</v>
      </c>
      <c r="B2691" s="3" t="s">
        <v>5213</v>
      </c>
      <c r="C2691" s="5" t="s">
        <v>5214</v>
      </c>
      <c r="D2691" s="5" t="s">
        <v>6824</v>
      </c>
      <c r="E2691" s="1" t="s">
        <v>10970</v>
      </c>
      <c r="F2691">
        <v>1082.675</v>
      </c>
      <c r="G2691" s="1" t="s">
        <v>5213</v>
      </c>
    </row>
    <row r="2692" spans="1:7" x14ac:dyDescent="0.3">
      <c r="A2692" s="1" t="s">
        <v>13509</v>
      </c>
      <c r="B2692" s="3" t="s">
        <v>5215</v>
      </c>
      <c r="C2692" s="5" t="s">
        <v>6824</v>
      </c>
      <c r="D2692" s="5" t="s">
        <v>6824</v>
      </c>
      <c r="E2692" s="1" t="s">
        <v>12325</v>
      </c>
      <c r="F2692">
        <v>12</v>
      </c>
      <c r="G2692" s="1" t="s">
        <v>5215</v>
      </c>
    </row>
    <row r="2693" spans="1:7" x14ac:dyDescent="0.3">
      <c r="A2693" s="1" t="s">
        <v>13510</v>
      </c>
      <c r="B2693" s="3" t="s">
        <v>5216</v>
      </c>
      <c r="C2693" s="5" t="s">
        <v>6824</v>
      </c>
      <c r="D2693" s="5" t="s">
        <v>6824</v>
      </c>
      <c r="E2693" s="1" t="s">
        <v>2755</v>
      </c>
      <c r="F2693">
        <v>600</v>
      </c>
      <c r="G2693" s="1" t="s">
        <v>5217</v>
      </c>
    </row>
    <row r="2694" spans="1:7" x14ac:dyDescent="0.3">
      <c r="A2694" s="1" t="s">
        <v>13511</v>
      </c>
      <c r="B2694" s="3" t="s">
        <v>5218</v>
      </c>
      <c r="C2694" s="5" t="s">
        <v>8073</v>
      </c>
      <c r="D2694" s="5" t="s">
        <v>5219</v>
      </c>
      <c r="E2694" s="1" t="s">
        <v>9833</v>
      </c>
      <c r="F2694">
        <v>39.370078700000001</v>
      </c>
      <c r="G2694" s="1" t="s">
        <v>5220</v>
      </c>
    </row>
    <row r="2695" spans="1:7" ht="28.8" x14ac:dyDescent="0.3">
      <c r="A2695" s="1" t="s">
        <v>13512</v>
      </c>
      <c r="B2695" s="3" t="s">
        <v>5221</v>
      </c>
      <c r="C2695" s="5" t="s">
        <v>8074</v>
      </c>
      <c r="D2695" s="5" t="s">
        <v>5222</v>
      </c>
      <c r="E2695" s="1" t="s">
        <v>13344</v>
      </c>
      <c r="F2695">
        <v>393.70078699999999</v>
      </c>
      <c r="G2695" s="1" t="s">
        <v>5223</v>
      </c>
    </row>
    <row r="2696" spans="1:7" ht="28.8" x14ac:dyDescent="0.3">
      <c r="A2696" s="1" t="s">
        <v>13513</v>
      </c>
      <c r="B2696" s="3" t="s">
        <v>5224</v>
      </c>
      <c r="C2696" s="5" t="s">
        <v>6824</v>
      </c>
      <c r="D2696" s="5" t="s">
        <v>6824</v>
      </c>
      <c r="E2696" s="1" t="s">
        <v>9772</v>
      </c>
      <c r="F2696">
        <v>590.55118049999999</v>
      </c>
      <c r="G2696" s="1" t="s">
        <v>5225</v>
      </c>
    </row>
    <row r="2697" spans="1:7" x14ac:dyDescent="0.3">
      <c r="A2697" s="1" t="s">
        <v>13514</v>
      </c>
      <c r="B2697" s="3" t="s">
        <v>5226</v>
      </c>
      <c r="C2697" s="5" t="s">
        <v>6824</v>
      </c>
      <c r="D2697" s="5" t="s">
        <v>6824</v>
      </c>
      <c r="E2697" s="1" t="s">
        <v>2755</v>
      </c>
      <c r="F2697">
        <v>800</v>
      </c>
      <c r="G2697" s="1" t="s">
        <v>5226</v>
      </c>
    </row>
    <row r="2698" spans="1:7" x14ac:dyDescent="0.3">
      <c r="A2698" s="1" t="s">
        <v>13515</v>
      </c>
      <c r="B2698" s="3" t="s">
        <v>5227</v>
      </c>
      <c r="C2698" s="5" t="s">
        <v>6824</v>
      </c>
      <c r="D2698" s="5" t="s">
        <v>6824</v>
      </c>
      <c r="E2698" s="1" t="s">
        <v>10797</v>
      </c>
      <c r="F2698">
        <v>900</v>
      </c>
      <c r="G2698" s="1" t="s">
        <v>5228</v>
      </c>
    </row>
    <row r="2699" spans="1:7" x14ac:dyDescent="0.3">
      <c r="A2699" s="1" t="s">
        <v>13516</v>
      </c>
      <c r="B2699" s="3" t="s">
        <v>5229</v>
      </c>
      <c r="C2699" s="5" t="s">
        <v>8075</v>
      </c>
      <c r="D2699" s="5" t="s">
        <v>5230</v>
      </c>
      <c r="E2699" s="1" t="s">
        <v>10403</v>
      </c>
      <c r="F2699">
        <v>1141.7322819999999</v>
      </c>
      <c r="G2699" s="1" t="s">
        <v>5231</v>
      </c>
    </row>
    <row r="2700" spans="1:7" ht="28.8" x14ac:dyDescent="0.3">
      <c r="A2700" s="1" t="s">
        <v>13517</v>
      </c>
      <c r="B2700" s="3" t="s">
        <v>5232</v>
      </c>
      <c r="C2700" s="5" t="s">
        <v>8076</v>
      </c>
      <c r="D2700" s="5" t="s">
        <v>5233</v>
      </c>
      <c r="E2700" s="1" t="s">
        <v>9958</v>
      </c>
      <c r="F2700">
        <v>787.40157399999998</v>
      </c>
      <c r="G2700" s="1" t="s">
        <v>9573</v>
      </c>
    </row>
    <row r="2701" spans="1:7" ht="28.8" x14ac:dyDescent="0.3">
      <c r="A2701" s="1" t="s">
        <v>13518</v>
      </c>
      <c r="B2701" s="3" t="s">
        <v>5234</v>
      </c>
      <c r="C2701" s="5" t="s">
        <v>8077</v>
      </c>
      <c r="D2701" s="5" t="s">
        <v>8920</v>
      </c>
      <c r="E2701" s="1" t="s">
        <v>13519</v>
      </c>
      <c r="F2701">
        <v>1800</v>
      </c>
      <c r="G2701" s="1" t="s">
        <v>5235</v>
      </c>
    </row>
    <row r="2702" spans="1:7" ht="28.8" x14ac:dyDescent="0.3">
      <c r="A2702" s="1" t="s">
        <v>13520</v>
      </c>
      <c r="B2702" s="3" t="s">
        <v>5236</v>
      </c>
      <c r="C2702" s="5" t="s">
        <v>9574</v>
      </c>
      <c r="D2702" s="5" t="s">
        <v>6824</v>
      </c>
      <c r="E2702" s="1" t="s">
        <v>13521</v>
      </c>
      <c r="F2702">
        <v>2708.6559999999999</v>
      </c>
      <c r="G2702" s="1" t="s">
        <v>5237</v>
      </c>
    </row>
    <row r="2703" spans="1:7" x14ac:dyDescent="0.3">
      <c r="A2703" s="1" t="s">
        <v>13522</v>
      </c>
      <c r="B2703" s="3" t="s">
        <v>5238</v>
      </c>
      <c r="C2703" s="5" t="s">
        <v>6824</v>
      </c>
      <c r="D2703" s="5" t="s">
        <v>6824</v>
      </c>
      <c r="E2703" s="1" t="s">
        <v>10436</v>
      </c>
      <c r="F2703">
        <v>500</v>
      </c>
      <c r="G2703" s="1" t="s">
        <v>5238</v>
      </c>
    </row>
    <row r="2704" spans="1:7" x14ac:dyDescent="0.3">
      <c r="A2704" s="1" t="s">
        <v>13523</v>
      </c>
      <c r="B2704" s="3" t="s">
        <v>5239</v>
      </c>
      <c r="C2704" s="5" t="s">
        <v>6824</v>
      </c>
      <c r="D2704" s="5" t="s">
        <v>6824</v>
      </c>
      <c r="E2704" s="1" t="s">
        <v>13524</v>
      </c>
      <c r="F2704">
        <v>550</v>
      </c>
      <c r="G2704" s="1" t="s">
        <v>5239</v>
      </c>
    </row>
    <row r="2705" spans="1:7" x14ac:dyDescent="0.3">
      <c r="A2705" s="1" t="s">
        <v>13525</v>
      </c>
      <c r="B2705" s="3" t="s">
        <v>5240</v>
      </c>
      <c r="C2705" s="5" t="s">
        <v>8078</v>
      </c>
      <c r="D2705" s="5" t="s">
        <v>6824</v>
      </c>
      <c r="E2705" s="1" t="s">
        <v>10821</v>
      </c>
      <c r="F2705">
        <v>1150</v>
      </c>
      <c r="G2705" s="1" t="s">
        <v>5240</v>
      </c>
    </row>
    <row r="2706" spans="1:7" x14ac:dyDescent="0.3">
      <c r="A2706" s="1" t="s">
        <v>13526</v>
      </c>
      <c r="B2706" s="3" t="s">
        <v>5241</v>
      </c>
      <c r="C2706" s="5" t="s">
        <v>6824</v>
      </c>
      <c r="D2706" s="5" t="s">
        <v>6824</v>
      </c>
      <c r="E2706" s="1" t="s">
        <v>13527</v>
      </c>
      <c r="F2706">
        <v>600</v>
      </c>
      <c r="G2706" s="1" t="s">
        <v>5242</v>
      </c>
    </row>
    <row r="2707" spans="1:7" x14ac:dyDescent="0.3">
      <c r="A2707" s="1" t="s">
        <v>13528</v>
      </c>
      <c r="B2707" s="3" t="s">
        <v>5243</v>
      </c>
      <c r="C2707" s="5" t="s">
        <v>8079</v>
      </c>
      <c r="D2707" s="5" t="s">
        <v>6824</v>
      </c>
      <c r="E2707" s="1" t="s">
        <v>10121</v>
      </c>
      <c r="F2707">
        <v>2600</v>
      </c>
      <c r="G2707" s="1" t="s">
        <v>9575</v>
      </c>
    </row>
    <row r="2708" spans="1:7" x14ac:dyDescent="0.3">
      <c r="A2708" s="1" t="s">
        <v>13529</v>
      </c>
      <c r="B2708" s="3" t="s">
        <v>5244</v>
      </c>
      <c r="C2708" s="5" t="s">
        <v>6824</v>
      </c>
      <c r="D2708" s="5" t="s">
        <v>6824</v>
      </c>
      <c r="E2708" s="1" t="s">
        <v>10008</v>
      </c>
      <c r="F2708">
        <v>1236</v>
      </c>
      <c r="G2708" s="1" t="s">
        <v>5244</v>
      </c>
    </row>
    <row r="2709" spans="1:7" ht="43.2" x14ac:dyDescent="0.3">
      <c r="A2709" s="1" t="s">
        <v>13530</v>
      </c>
      <c r="B2709" s="3" t="s">
        <v>8921</v>
      </c>
      <c r="C2709" s="5" t="s">
        <v>8080</v>
      </c>
      <c r="D2709" s="5" t="s">
        <v>5245</v>
      </c>
      <c r="E2709" s="1" t="s">
        <v>9847</v>
      </c>
      <c r="F2709">
        <v>39.370078700000001</v>
      </c>
      <c r="G2709" s="1" t="s">
        <v>8922</v>
      </c>
    </row>
    <row r="2710" spans="1:7" x14ac:dyDescent="0.3">
      <c r="A2710" s="1" t="s">
        <v>13531</v>
      </c>
      <c r="B2710" s="3" t="s">
        <v>5246</v>
      </c>
      <c r="C2710" s="5" t="s">
        <v>8081</v>
      </c>
      <c r="D2710" s="5" t="s">
        <v>6824</v>
      </c>
      <c r="E2710" s="1" t="s">
        <v>10341</v>
      </c>
      <c r="F2710">
        <v>7200</v>
      </c>
      <c r="G2710" s="1" t="s">
        <v>5247</v>
      </c>
    </row>
    <row r="2711" spans="1:7" ht="28.8" x14ac:dyDescent="0.3">
      <c r="A2711" s="1" t="s">
        <v>13532</v>
      </c>
      <c r="B2711" s="3" t="s">
        <v>5248</v>
      </c>
      <c r="C2711" s="5" t="s">
        <v>6824</v>
      </c>
      <c r="D2711" s="5" t="s">
        <v>6824</v>
      </c>
      <c r="E2711" s="1" t="s">
        <v>11500</v>
      </c>
      <c r="F2711">
        <v>550</v>
      </c>
      <c r="G2711" s="1" t="s">
        <v>5249</v>
      </c>
    </row>
    <row r="2712" spans="1:7" ht="28.8" x14ac:dyDescent="0.3">
      <c r="A2712" s="1" t="s">
        <v>13533</v>
      </c>
      <c r="B2712" s="3" t="s">
        <v>5250</v>
      </c>
      <c r="C2712" s="5" t="s">
        <v>8082</v>
      </c>
      <c r="D2712" s="5" t="s">
        <v>8923</v>
      </c>
      <c r="E2712" s="1" t="s">
        <v>9826</v>
      </c>
      <c r="F2712">
        <v>590.55118049999999</v>
      </c>
      <c r="G2712" s="1" t="s">
        <v>5251</v>
      </c>
    </row>
    <row r="2713" spans="1:7" x14ac:dyDescent="0.3">
      <c r="A2713" s="1" t="s">
        <v>13534</v>
      </c>
      <c r="B2713" s="3" t="s">
        <v>5252</v>
      </c>
      <c r="C2713" s="5" t="s">
        <v>6824</v>
      </c>
      <c r="D2713" s="5" t="s">
        <v>6824</v>
      </c>
      <c r="E2713" s="1" t="s">
        <v>10029</v>
      </c>
      <c r="F2713">
        <v>600</v>
      </c>
      <c r="G2713" s="1" t="s">
        <v>5252</v>
      </c>
    </row>
    <row r="2714" spans="1:7" ht="28.8" x14ac:dyDescent="0.3">
      <c r="A2714" s="1" t="s">
        <v>13535</v>
      </c>
      <c r="B2714" s="3" t="s">
        <v>8924</v>
      </c>
      <c r="C2714" s="5" t="s">
        <v>9576</v>
      </c>
      <c r="D2714" s="5" t="s">
        <v>5253</v>
      </c>
      <c r="E2714" s="1" t="s">
        <v>10322</v>
      </c>
      <c r="F2714">
        <v>1800</v>
      </c>
      <c r="G2714" s="1" t="s">
        <v>5254</v>
      </c>
    </row>
    <row r="2715" spans="1:7" ht="28.8" x14ac:dyDescent="0.3">
      <c r="A2715" s="1" t="s">
        <v>13536</v>
      </c>
      <c r="B2715" s="3" t="s">
        <v>5255</v>
      </c>
      <c r="C2715" s="5" t="s">
        <v>6824</v>
      </c>
      <c r="D2715" s="5" t="s">
        <v>6824</v>
      </c>
      <c r="E2715" s="1" t="s">
        <v>13537</v>
      </c>
      <c r="F2715">
        <v>590.55118049999999</v>
      </c>
      <c r="G2715" s="1" t="s">
        <v>5256</v>
      </c>
    </row>
    <row r="2716" spans="1:7" x14ac:dyDescent="0.3">
      <c r="A2716" s="1" t="s">
        <v>13538</v>
      </c>
      <c r="B2716" s="3" t="s">
        <v>5257</v>
      </c>
      <c r="C2716" s="5" t="s">
        <v>8083</v>
      </c>
      <c r="D2716" s="5" t="s">
        <v>5258</v>
      </c>
      <c r="E2716" s="1" t="s">
        <v>9882</v>
      </c>
      <c r="F2716">
        <v>76.771500000000003</v>
      </c>
      <c r="G2716" s="1" t="s">
        <v>5259</v>
      </c>
    </row>
    <row r="2717" spans="1:7" x14ac:dyDescent="0.3">
      <c r="A2717" s="1" t="s">
        <v>13539</v>
      </c>
      <c r="B2717" s="3" t="s">
        <v>8925</v>
      </c>
      <c r="C2717" s="5" t="s">
        <v>9577</v>
      </c>
      <c r="D2717" s="5" t="s">
        <v>5260</v>
      </c>
      <c r="E2717" s="1" t="s">
        <v>10800</v>
      </c>
      <c r="F2717">
        <v>787.40157399999998</v>
      </c>
      <c r="G2717" s="1" t="s">
        <v>5261</v>
      </c>
    </row>
    <row r="2718" spans="1:7" x14ac:dyDescent="0.3">
      <c r="A2718" s="1" t="s">
        <v>13540</v>
      </c>
      <c r="B2718" s="3" t="s">
        <v>5262</v>
      </c>
      <c r="C2718" s="5" t="s">
        <v>9578</v>
      </c>
      <c r="D2718" s="5" t="s">
        <v>5263</v>
      </c>
      <c r="E2718" s="1" t="s">
        <v>11613</v>
      </c>
      <c r="F2718">
        <v>590.55118049999999</v>
      </c>
      <c r="G2718" s="1" t="s">
        <v>5264</v>
      </c>
    </row>
    <row r="2719" spans="1:7" x14ac:dyDescent="0.3">
      <c r="A2719" s="1" t="s">
        <v>13541</v>
      </c>
      <c r="B2719" s="3" t="s">
        <v>5265</v>
      </c>
      <c r="C2719" s="5" t="s">
        <v>6824</v>
      </c>
      <c r="D2719" s="5" t="s">
        <v>6824</v>
      </c>
      <c r="E2719" s="1" t="s">
        <v>2755</v>
      </c>
      <c r="F2719">
        <v>500</v>
      </c>
      <c r="G2719" s="1" t="s">
        <v>5265</v>
      </c>
    </row>
    <row r="2720" spans="1:7" x14ac:dyDescent="0.3">
      <c r="A2720" s="1" t="s">
        <v>13542</v>
      </c>
      <c r="B2720" s="3" t="s">
        <v>5266</v>
      </c>
      <c r="C2720" s="5" t="s">
        <v>8084</v>
      </c>
      <c r="D2720" s="5" t="s">
        <v>6824</v>
      </c>
      <c r="E2720" s="1" t="s">
        <v>13543</v>
      </c>
      <c r="F2720">
        <v>688.97637729999997</v>
      </c>
      <c r="G2720" s="1" t="s">
        <v>5266</v>
      </c>
    </row>
    <row r="2721" spans="1:7" ht="28.8" x14ac:dyDescent="0.3">
      <c r="A2721" s="1" t="s">
        <v>13544</v>
      </c>
      <c r="B2721" s="3" t="s">
        <v>5267</v>
      </c>
      <c r="C2721" s="5" t="s">
        <v>9579</v>
      </c>
      <c r="D2721" s="5" t="s">
        <v>5268</v>
      </c>
      <c r="E2721" s="1" t="s">
        <v>13545</v>
      </c>
      <c r="F2721">
        <v>200</v>
      </c>
      <c r="G2721" s="1" t="s">
        <v>9580</v>
      </c>
    </row>
    <row r="2722" spans="1:7" x14ac:dyDescent="0.3">
      <c r="A2722" s="1" t="s">
        <v>13546</v>
      </c>
      <c r="B2722" s="3" t="s">
        <v>5269</v>
      </c>
      <c r="C2722" s="5" t="s">
        <v>8085</v>
      </c>
      <c r="D2722" s="5" t="s">
        <v>5270</v>
      </c>
      <c r="E2722" s="1" t="s">
        <v>9760</v>
      </c>
      <c r="F2722">
        <v>1377.952755</v>
      </c>
      <c r="G2722" s="1" t="s">
        <v>5271</v>
      </c>
    </row>
    <row r="2723" spans="1:7" x14ac:dyDescent="0.3">
      <c r="A2723" s="1" t="s">
        <v>13547</v>
      </c>
      <c r="B2723" s="3" t="s">
        <v>5272</v>
      </c>
      <c r="C2723" s="5" t="s">
        <v>6824</v>
      </c>
      <c r="D2723" s="5" t="s">
        <v>6824</v>
      </c>
      <c r="E2723" s="1" t="s">
        <v>12336</v>
      </c>
      <c r="F2723">
        <v>550</v>
      </c>
      <c r="G2723" s="1" t="s">
        <v>5272</v>
      </c>
    </row>
    <row r="2724" spans="1:7" ht="28.8" x14ac:dyDescent="0.3">
      <c r="A2724" s="1" t="s">
        <v>13548</v>
      </c>
      <c r="B2724" s="3" t="s">
        <v>5273</v>
      </c>
      <c r="C2724" s="5" t="s">
        <v>6824</v>
      </c>
      <c r="D2724" s="5" t="s">
        <v>5274</v>
      </c>
      <c r="E2724" s="1" t="s">
        <v>10790</v>
      </c>
      <c r="F2724">
        <v>600</v>
      </c>
      <c r="G2724" s="1" t="s">
        <v>5275</v>
      </c>
    </row>
    <row r="2725" spans="1:7" x14ac:dyDescent="0.3">
      <c r="A2725" s="1" t="s">
        <v>13549</v>
      </c>
      <c r="B2725" s="3" t="s">
        <v>5276</v>
      </c>
      <c r="C2725" s="5" t="s">
        <v>6824</v>
      </c>
      <c r="D2725" s="5" t="s">
        <v>6824</v>
      </c>
      <c r="E2725" s="1" t="s">
        <v>13550</v>
      </c>
      <c r="F2725">
        <v>944.88188879999996</v>
      </c>
      <c r="G2725" s="1" t="s">
        <v>5276</v>
      </c>
    </row>
    <row r="2726" spans="1:7" ht="28.8" x14ac:dyDescent="0.3">
      <c r="A2726" s="1" t="s">
        <v>13551</v>
      </c>
      <c r="B2726" s="3" t="s">
        <v>5277</v>
      </c>
      <c r="C2726" s="5" t="s">
        <v>8086</v>
      </c>
      <c r="D2726" s="5" t="s">
        <v>6824</v>
      </c>
      <c r="E2726" s="1" t="s">
        <v>11366</v>
      </c>
      <c r="F2726">
        <v>39.370078700000001</v>
      </c>
      <c r="G2726" s="1" t="s">
        <v>5278</v>
      </c>
    </row>
    <row r="2727" spans="1:7" x14ac:dyDescent="0.3">
      <c r="A2727" s="1" t="s">
        <v>13552</v>
      </c>
      <c r="B2727" s="3" t="s">
        <v>5279</v>
      </c>
      <c r="C2727" s="5" t="s">
        <v>8087</v>
      </c>
      <c r="D2727" s="5" t="s">
        <v>6824</v>
      </c>
      <c r="E2727" s="1" t="s">
        <v>10821</v>
      </c>
      <c r="F2727">
        <v>500</v>
      </c>
      <c r="G2727" s="1" t="s">
        <v>5280</v>
      </c>
    </row>
    <row r="2728" spans="1:7" x14ac:dyDescent="0.3">
      <c r="A2728" s="1" t="s">
        <v>13553</v>
      </c>
      <c r="B2728" s="3" t="s">
        <v>5281</v>
      </c>
      <c r="C2728" s="5" t="s">
        <v>6824</v>
      </c>
      <c r="D2728" s="5" t="s">
        <v>6824</v>
      </c>
      <c r="E2728" s="1" t="s">
        <v>9814</v>
      </c>
      <c r="F2728">
        <v>3000</v>
      </c>
      <c r="G2728" s="1" t="s">
        <v>5281</v>
      </c>
    </row>
    <row r="2729" spans="1:7" ht="28.8" x14ac:dyDescent="0.3">
      <c r="A2729" s="1" t="s">
        <v>13554</v>
      </c>
      <c r="B2729" s="3" t="s">
        <v>5282</v>
      </c>
      <c r="C2729" s="5" t="s">
        <v>6824</v>
      </c>
      <c r="D2729" s="5" t="s">
        <v>8926</v>
      </c>
      <c r="E2729" s="1" t="s">
        <v>9770</v>
      </c>
      <c r="F2729">
        <v>393.70078699999999</v>
      </c>
      <c r="G2729" s="1" t="s">
        <v>5283</v>
      </c>
    </row>
    <row r="2730" spans="1:7" x14ac:dyDescent="0.3">
      <c r="A2730" s="1" t="s">
        <v>13555</v>
      </c>
      <c r="B2730" s="3" t="s">
        <v>5284</v>
      </c>
      <c r="C2730" s="5" t="s">
        <v>6824</v>
      </c>
      <c r="D2730" s="5" t="s">
        <v>6824</v>
      </c>
      <c r="E2730" s="1" t="s">
        <v>9862</v>
      </c>
      <c r="F2730">
        <v>900</v>
      </c>
      <c r="G2730" s="1" t="s">
        <v>5285</v>
      </c>
    </row>
    <row r="2731" spans="1:7" x14ac:dyDescent="0.3">
      <c r="A2731" s="1" t="s">
        <v>13556</v>
      </c>
      <c r="B2731" s="3" t="s">
        <v>5286</v>
      </c>
      <c r="C2731" s="5" t="s">
        <v>6824</v>
      </c>
      <c r="D2731" s="5" t="s">
        <v>6824</v>
      </c>
      <c r="E2731" s="1" t="s">
        <v>9839</v>
      </c>
      <c r="F2731">
        <v>600</v>
      </c>
      <c r="G2731" s="1" t="s">
        <v>5286</v>
      </c>
    </row>
    <row r="2732" spans="1:7" ht="43.2" x14ac:dyDescent="0.3">
      <c r="A2732" s="1" t="s">
        <v>13557</v>
      </c>
      <c r="B2732" s="3" t="s">
        <v>5287</v>
      </c>
      <c r="C2732" s="5" t="s">
        <v>9581</v>
      </c>
      <c r="D2732" s="5" t="s">
        <v>5288</v>
      </c>
      <c r="E2732" s="1" t="s">
        <v>12190</v>
      </c>
      <c r="F2732">
        <v>5905.5118050000001</v>
      </c>
      <c r="G2732" s="1" t="s">
        <v>5289</v>
      </c>
    </row>
    <row r="2733" spans="1:7" x14ac:dyDescent="0.3">
      <c r="A2733" s="1" t="s">
        <v>13558</v>
      </c>
      <c r="B2733" s="3" t="s">
        <v>5290</v>
      </c>
      <c r="C2733" s="5" t="s">
        <v>8088</v>
      </c>
      <c r="D2733" s="5" t="s">
        <v>5291</v>
      </c>
      <c r="E2733" s="1" t="s">
        <v>13026</v>
      </c>
      <c r="F2733">
        <v>708.66141660000005</v>
      </c>
      <c r="G2733" s="1" t="s">
        <v>5292</v>
      </c>
    </row>
    <row r="2734" spans="1:7" x14ac:dyDescent="0.3">
      <c r="A2734" s="1" t="s">
        <v>13559</v>
      </c>
      <c r="B2734" s="3" t="s">
        <v>5293</v>
      </c>
      <c r="C2734" s="5" t="s">
        <v>6824</v>
      </c>
      <c r="D2734" s="5" t="s">
        <v>6824</v>
      </c>
      <c r="E2734" s="1" t="s">
        <v>11382</v>
      </c>
      <c r="F2734">
        <v>600</v>
      </c>
      <c r="G2734" s="1" t="s">
        <v>5293</v>
      </c>
    </row>
    <row r="2735" spans="1:7" ht="28.8" x14ac:dyDescent="0.3">
      <c r="A2735" s="1" t="s">
        <v>13560</v>
      </c>
      <c r="B2735" s="3" t="s">
        <v>5294</v>
      </c>
      <c r="C2735" s="5" t="s">
        <v>8089</v>
      </c>
      <c r="D2735" s="5" t="s">
        <v>5295</v>
      </c>
      <c r="E2735" s="1" t="s">
        <v>9810</v>
      </c>
      <c r="F2735">
        <v>590.55118049999999</v>
      </c>
      <c r="G2735" s="1" t="s">
        <v>5296</v>
      </c>
    </row>
    <row r="2736" spans="1:7" ht="28.8" x14ac:dyDescent="0.3">
      <c r="A2736" s="1" t="s">
        <v>13561</v>
      </c>
      <c r="B2736" s="3" t="s">
        <v>5297</v>
      </c>
      <c r="C2736" s="5" t="s">
        <v>6824</v>
      </c>
      <c r="D2736" s="5" t="s">
        <v>6824</v>
      </c>
      <c r="E2736" s="1" t="s">
        <v>2755</v>
      </c>
      <c r="F2736">
        <v>850</v>
      </c>
      <c r="G2736" s="1" t="s">
        <v>5298</v>
      </c>
    </row>
    <row r="2737" spans="1:7" x14ac:dyDescent="0.3">
      <c r="A2737" s="1" t="s">
        <v>13562</v>
      </c>
      <c r="B2737" s="3" t="s">
        <v>5299</v>
      </c>
      <c r="C2737" s="5" t="s">
        <v>6824</v>
      </c>
      <c r="D2737" s="5" t="s">
        <v>6824</v>
      </c>
      <c r="E2737" s="1" t="s">
        <v>10619</v>
      </c>
      <c r="F2737">
        <v>825</v>
      </c>
      <c r="G2737" s="1" t="s">
        <v>5299</v>
      </c>
    </row>
    <row r="2738" spans="1:7" x14ac:dyDescent="0.3">
      <c r="A2738" s="1" t="s">
        <v>13563</v>
      </c>
      <c r="B2738" s="3" t="s">
        <v>5300</v>
      </c>
      <c r="C2738" s="5" t="s">
        <v>8090</v>
      </c>
      <c r="D2738" s="5" t="s">
        <v>8927</v>
      </c>
      <c r="E2738" s="1" t="s">
        <v>13564</v>
      </c>
      <c r="F2738">
        <v>138</v>
      </c>
      <c r="G2738" s="1" t="s">
        <v>5301</v>
      </c>
    </row>
    <row r="2739" spans="1:7" x14ac:dyDescent="0.3">
      <c r="A2739" s="1" t="s">
        <v>13565</v>
      </c>
      <c r="B2739" s="3" t="s">
        <v>5302</v>
      </c>
      <c r="C2739" s="5" t="s">
        <v>8091</v>
      </c>
      <c r="D2739" s="5" t="s">
        <v>6824</v>
      </c>
      <c r="E2739" s="1" t="s">
        <v>13566</v>
      </c>
      <c r="F2739">
        <v>1300</v>
      </c>
      <c r="G2739" s="1" t="s">
        <v>5303</v>
      </c>
    </row>
    <row r="2740" spans="1:7" ht="28.8" x14ac:dyDescent="0.3">
      <c r="A2740" s="1" t="s">
        <v>13567</v>
      </c>
      <c r="B2740" s="3" t="s">
        <v>5304</v>
      </c>
      <c r="C2740" s="5" t="s">
        <v>8092</v>
      </c>
      <c r="D2740" s="5" t="s">
        <v>5305</v>
      </c>
      <c r="E2740" s="1" t="s">
        <v>10738</v>
      </c>
      <c r="F2740">
        <v>1700</v>
      </c>
      <c r="G2740" s="1" t="s">
        <v>5306</v>
      </c>
    </row>
    <row r="2741" spans="1:7" x14ac:dyDescent="0.3">
      <c r="A2741" s="1" t="s">
        <v>13568</v>
      </c>
      <c r="B2741" s="3" t="s">
        <v>5307</v>
      </c>
      <c r="C2741" s="5" t="s">
        <v>6824</v>
      </c>
      <c r="D2741" s="5" t="s">
        <v>6824</v>
      </c>
      <c r="E2741" s="1" t="s">
        <v>10208</v>
      </c>
      <c r="F2741">
        <v>633.85699999999997</v>
      </c>
      <c r="G2741" s="1" t="s">
        <v>5307</v>
      </c>
    </row>
    <row r="2742" spans="1:7" x14ac:dyDescent="0.3">
      <c r="A2742" s="1" t="s">
        <v>13569</v>
      </c>
      <c r="B2742" s="3" t="s">
        <v>5308</v>
      </c>
      <c r="C2742" s="5" t="s">
        <v>8093</v>
      </c>
      <c r="D2742" s="5" t="s">
        <v>6824</v>
      </c>
      <c r="E2742" s="1" t="s">
        <v>9847</v>
      </c>
      <c r="F2742">
        <v>1200</v>
      </c>
      <c r="G2742" s="1" t="s">
        <v>5309</v>
      </c>
    </row>
    <row r="2743" spans="1:7" ht="28.8" x14ac:dyDescent="0.3">
      <c r="A2743" s="1" t="s">
        <v>13570</v>
      </c>
      <c r="B2743" s="3" t="s">
        <v>8928</v>
      </c>
      <c r="C2743" s="5" t="s">
        <v>8094</v>
      </c>
      <c r="D2743" s="5" t="s">
        <v>6824</v>
      </c>
      <c r="E2743" s="1" t="s">
        <v>13571</v>
      </c>
      <c r="F2743">
        <v>9000</v>
      </c>
      <c r="G2743" s="1" t="s">
        <v>5310</v>
      </c>
    </row>
    <row r="2744" spans="1:7" ht="28.8" x14ac:dyDescent="0.3">
      <c r="A2744" s="1" t="s">
        <v>13572</v>
      </c>
      <c r="B2744" s="3" t="s">
        <v>5311</v>
      </c>
      <c r="C2744" s="5" t="s">
        <v>8095</v>
      </c>
      <c r="D2744" s="5" t="s">
        <v>5312</v>
      </c>
      <c r="E2744" s="1" t="s">
        <v>12116</v>
      </c>
      <c r="F2744">
        <v>250</v>
      </c>
      <c r="G2744" s="1" t="s">
        <v>9582</v>
      </c>
    </row>
    <row r="2745" spans="1:7" x14ac:dyDescent="0.3">
      <c r="A2745" s="1" t="s">
        <v>13573</v>
      </c>
      <c r="B2745" s="3" t="s">
        <v>5313</v>
      </c>
      <c r="C2745" s="5" t="s">
        <v>6824</v>
      </c>
      <c r="D2745" s="5" t="s">
        <v>6824</v>
      </c>
      <c r="E2745" s="1" t="s">
        <v>13574</v>
      </c>
      <c r="F2745">
        <v>843</v>
      </c>
      <c r="G2745" s="1" t="s">
        <v>8929</v>
      </c>
    </row>
    <row r="2746" spans="1:7" x14ac:dyDescent="0.3">
      <c r="A2746" s="1" t="s">
        <v>13575</v>
      </c>
      <c r="B2746" s="3" t="s">
        <v>5314</v>
      </c>
      <c r="C2746" s="5" t="s">
        <v>8096</v>
      </c>
      <c r="D2746" s="5" t="s">
        <v>6824</v>
      </c>
      <c r="E2746" s="1" t="s">
        <v>13576</v>
      </c>
      <c r="F2746">
        <v>3400</v>
      </c>
      <c r="G2746" s="1" t="s">
        <v>5315</v>
      </c>
    </row>
    <row r="2747" spans="1:7" x14ac:dyDescent="0.3">
      <c r="A2747" s="1" t="s">
        <v>13577</v>
      </c>
      <c r="B2747" s="3" t="s">
        <v>5316</v>
      </c>
      <c r="C2747" s="5" t="s">
        <v>8097</v>
      </c>
      <c r="D2747" s="5" t="s">
        <v>5317</v>
      </c>
      <c r="E2747" s="1" t="s">
        <v>12554</v>
      </c>
      <c r="F2747">
        <v>472.44094439999998</v>
      </c>
      <c r="G2747" s="1" t="s">
        <v>5318</v>
      </c>
    </row>
    <row r="2748" spans="1:7" x14ac:dyDescent="0.3">
      <c r="A2748" s="1" t="s">
        <v>13578</v>
      </c>
      <c r="B2748" s="3" t="s">
        <v>5319</v>
      </c>
      <c r="C2748" s="5" t="s">
        <v>8098</v>
      </c>
      <c r="D2748" s="5" t="s">
        <v>5320</v>
      </c>
      <c r="E2748" s="1" t="s">
        <v>13579</v>
      </c>
      <c r="F2748">
        <v>524.99895000000004</v>
      </c>
      <c r="G2748" s="1" t="s">
        <v>5321</v>
      </c>
    </row>
    <row r="2749" spans="1:7" ht="28.8" x14ac:dyDescent="0.3">
      <c r="A2749" s="1" t="s">
        <v>13580</v>
      </c>
      <c r="B2749" s="3" t="s">
        <v>5322</v>
      </c>
      <c r="C2749" s="5" t="s">
        <v>8099</v>
      </c>
      <c r="D2749" s="5" t="s">
        <v>6824</v>
      </c>
      <c r="E2749" s="1" t="s">
        <v>13581</v>
      </c>
      <c r="F2749">
        <v>500</v>
      </c>
      <c r="G2749" s="1" t="s">
        <v>5323</v>
      </c>
    </row>
    <row r="2750" spans="1:7" ht="28.8" x14ac:dyDescent="0.3">
      <c r="A2750" s="1" t="s">
        <v>13582</v>
      </c>
      <c r="B2750" s="3" t="s">
        <v>5324</v>
      </c>
      <c r="C2750" s="5" t="s">
        <v>8100</v>
      </c>
      <c r="D2750" s="5" t="s">
        <v>5325</v>
      </c>
      <c r="E2750" s="1" t="s">
        <v>9958</v>
      </c>
      <c r="F2750">
        <v>641.33858199999997</v>
      </c>
      <c r="G2750" s="1" t="s">
        <v>5326</v>
      </c>
    </row>
    <row r="2751" spans="1:7" x14ac:dyDescent="0.3">
      <c r="A2751" s="1" t="s">
        <v>13583</v>
      </c>
      <c r="B2751" s="3" t="s">
        <v>5327</v>
      </c>
      <c r="C2751" s="5" t="s">
        <v>8101</v>
      </c>
      <c r="D2751" s="5" t="s">
        <v>6824</v>
      </c>
      <c r="E2751" s="1" t="s">
        <v>9843</v>
      </c>
      <c r="F2751">
        <v>787.40157399999998</v>
      </c>
      <c r="G2751" s="1" t="s">
        <v>5328</v>
      </c>
    </row>
    <row r="2752" spans="1:7" ht="28.8" x14ac:dyDescent="0.3">
      <c r="A2752" s="1" t="s">
        <v>13584</v>
      </c>
      <c r="B2752" s="3" t="s">
        <v>5329</v>
      </c>
      <c r="C2752" s="5" t="s">
        <v>8102</v>
      </c>
      <c r="D2752" s="5" t="s">
        <v>5330</v>
      </c>
      <c r="E2752" s="1" t="s">
        <v>10185</v>
      </c>
      <c r="F2752">
        <v>2400</v>
      </c>
      <c r="G2752" s="1" t="s">
        <v>5331</v>
      </c>
    </row>
    <row r="2753" spans="1:7" x14ac:dyDescent="0.3">
      <c r="A2753" s="1" t="s">
        <v>13585</v>
      </c>
      <c r="B2753" s="3" t="s">
        <v>5332</v>
      </c>
      <c r="C2753" s="5" t="s">
        <v>8103</v>
      </c>
      <c r="D2753" s="5" t="s">
        <v>5333</v>
      </c>
      <c r="E2753" s="1" t="s">
        <v>11213</v>
      </c>
      <c r="F2753">
        <v>400</v>
      </c>
      <c r="G2753" s="1" t="s">
        <v>5332</v>
      </c>
    </row>
    <row r="2754" spans="1:7" x14ac:dyDescent="0.3">
      <c r="A2754" s="1" t="s">
        <v>13586</v>
      </c>
      <c r="B2754" s="3" t="s">
        <v>8930</v>
      </c>
      <c r="C2754" s="5" t="s">
        <v>6824</v>
      </c>
      <c r="D2754" s="5" t="s">
        <v>6824</v>
      </c>
      <c r="E2754" s="1" t="s">
        <v>9820</v>
      </c>
      <c r="F2754">
        <v>625</v>
      </c>
      <c r="G2754" s="1" t="s">
        <v>5334</v>
      </c>
    </row>
    <row r="2755" spans="1:7" x14ac:dyDescent="0.3">
      <c r="A2755" s="1" t="s">
        <v>13587</v>
      </c>
      <c r="B2755" s="3" t="s">
        <v>5335</v>
      </c>
      <c r="C2755" s="5" t="s">
        <v>8104</v>
      </c>
      <c r="D2755" s="5" t="s">
        <v>5336</v>
      </c>
      <c r="E2755" s="1" t="s">
        <v>9777</v>
      </c>
      <c r="F2755">
        <v>708.66141660000005</v>
      </c>
      <c r="G2755" s="1" t="s">
        <v>5337</v>
      </c>
    </row>
    <row r="2756" spans="1:7" x14ac:dyDescent="0.3">
      <c r="A2756" s="1" t="s">
        <v>13588</v>
      </c>
      <c r="B2756" s="3" t="s">
        <v>5338</v>
      </c>
      <c r="C2756" s="5" t="s">
        <v>6824</v>
      </c>
      <c r="D2756" s="5" t="s">
        <v>6824</v>
      </c>
      <c r="E2756" s="1" t="s">
        <v>10041</v>
      </c>
      <c r="F2756">
        <v>551.17999999999995</v>
      </c>
      <c r="G2756" s="1" t="s">
        <v>5338</v>
      </c>
    </row>
    <row r="2757" spans="1:7" x14ac:dyDescent="0.3">
      <c r="A2757" s="1" t="s">
        <v>13589</v>
      </c>
      <c r="B2757" s="3" t="s">
        <v>5339</v>
      </c>
      <c r="C2757" s="5" t="s">
        <v>8105</v>
      </c>
      <c r="D2757" s="5" t="s">
        <v>5340</v>
      </c>
      <c r="E2757" s="1" t="s">
        <v>13590</v>
      </c>
      <c r="F2757">
        <v>708.66141660000005</v>
      </c>
      <c r="G2757" s="1" t="s">
        <v>5341</v>
      </c>
    </row>
    <row r="2758" spans="1:7" ht="28.8" x14ac:dyDescent="0.3">
      <c r="A2758" s="1" t="s">
        <v>13591</v>
      </c>
      <c r="B2758" s="3" t="s">
        <v>5342</v>
      </c>
      <c r="C2758" s="5" t="s">
        <v>9583</v>
      </c>
      <c r="D2758" s="5" t="s">
        <v>5343</v>
      </c>
      <c r="E2758" s="1" t="s">
        <v>13592</v>
      </c>
      <c r="F2758">
        <v>354.33070830000003</v>
      </c>
      <c r="G2758" s="1" t="s">
        <v>5344</v>
      </c>
    </row>
    <row r="2759" spans="1:7" x14ac:dyDescent="0.3">
      <c r="A2759" s="1" t="s">
        <v>13593</v>
      </c>
      <c r="B2759" s="3" t="s">
        <v>5345</v>
      </c>
      <c r="C2759" s="5" t="s">
        <v>8106</v>
      </c>
      <c r="D2759" s="5" t="s">
        <v>6824</v>
      </c>
      <c r="E2759" s="1" t="s">
        <v>13007</v>
      </c>
      <c r="F2759">
        <v>1300</v>
      </c>
      <c r="G2759" s="1" t="s">
        <v>5345</v>
      </c>
    </row>
    <row r="2760" spans="1:7" x14ac:dyDescent="0.3">
      <c r="A2760" s="1" t="s">
        <v>13594</v>
      </c>
      <c r="B2760" s="3" t="s">
        <v>8931</v>
      </c>
      <c r="C2760" s="5" t="s">
        <v>8107</v>
      </c>
      <c r="D2760" s="5" t="s">
        <v>8932</v>
      </c>
      <c r="E2760" s="1" t="s">
        <v>13595</v>
      </c>
      <c r="F2760">
        <v>1968.503935</v>
      </c>
      <c r="G2760" s="1" t="s">
        <v>8933</v>
      </c>
    </row>
    <row r="2761" spans="1:7" x14ac:dyDescent="0.3">
      <c r="A2761" s="1" t="s">
        <v>13596</v>
      </c>
      <c r="B2761" s="3" t="s">
        <v>5346</v>
      </c>
      <c r="C2761" s="5" t="s">
        <v>8108</v>
      </c>
      <c r="D2761" s="5" t="s">
        <v>6824</v>
      </c>
      <c r="E2761" s="1" t="s">
        <v>11216</v>
      </c>
      <c r="F2761">
        <v>393.7</v>
      </c>
      <c r="G2761" s="1" t="s">
        <v>5346</v>
      </c>
    </row>
    <row r="2762" spans="1:7" x14ac:dyDescent="0.3">
      <c r="A2762" s="1" t="s">
        <v>13597</v>
      </c>
      <c r="B2762" s="3" t="s">
        <v>5347</v>
      </c>
      <c r="C2762" s="5" t="s">
        <v>6824</v>
      </c>
      <c r="D2762" s="5" t="s">
        <v>6824</v>
      </c>
      <c r="E2762" s="1" t="s">
        <v>10823</v>
      </c>
      <c r="F2762">
        <v>775</v>
      </c>
      <c r="G2762" s="1" t="s">
        <v>5347</v>
      </c>
    </row>
    <row r="2763" spans="1:7" x14ac:dyDescent="0.3">
      <c r="A2763" s="1" t="s">
        <v>13598</v>
      </c>
      <c r="B2763" s="3" t="s">
        <v>5348</v>
      </c>
      <c r="C2763" s="5" t="s">
        <v>8109</v>
      </c>
      <c r="D2763" s="5" t="s">
        <v>5349</v>
      </c>
      <c r="E2763" s="1" t="s">
        <v>13599</v>
      </c>
      <c r="F2763">
        <v>1000</v>
      </c>
      <c r="G2763" s="1" t="s">
        <v>5348</v>
      </c>
    </row>
    <row r="2764" spans="1:7" ht="28.8" x14ac:dyDescent="0.3">
      <c r="A2764" s="1" t="s">
        <v>13600</v>
      </c>
      <c r="B2764" s="3" t="s">
        <v>5350</v>
      </c>
      <c r="C2764" s="5" t="s">
        <v>8110</v>
      </c>
      <c r="D2764" s="5" t="s">
        <v>5351</v>
      </c>
      <c r="E2764" s="1" t="s">
        <v>11200</v>
      </c>
      <c r="F2764">
        <v>393.70078699999999</v>
      </c>
      <c r="G2764" s="1" t="s">
        <v>5352</v>
      </c>
    </row>
    <row r="2765" spans="1:7" x14ac:dyDescent="0.3">
      <c r="A2765" s="1" t="s">
        <v>13601</v>
      </c>
      <c r="B2765" s="3" t="s">
        <v>5353</v>
      </c>
      <c r="C2765" s="5" t="s">
        <v>6824</v>
      </c>
      <c r="D2765" s="5" t="s">
        <v>6824</v>
      </c>
      <c r="E2765" s="1" t="s">
        <v>10162</v>
      </c>
      <c r="F2765">
        <v>550</v>
      </c>
      <c r="G2765" s="1" t="s">
        <v>5353</v>
      </c>
    </row>
    <row r="2766" spans="1:7" ht="28.8" x14ac:dyDescent="0.3">
      <c r="A2766" s="1" t="s">
        <v>13602</v>
      </c>
      <c r="B2766" s="3" t="s">
        <v>5354</v>
      </c>
      <c r="C2766" s="5" t="s">
        <v>9584</v>
      </c>
      <c r="D2766" s="5" t="s">
        <v>6824</v>
      </c>
      <c r="E2766" s="1" t="s">
        <v>13603</v>
      </c>
      <c r="F2766">
        <v>600</v>
      </c>
      <c r="G2766" s="1" t="s">
        <v>5355</v>
      </c>
    </row>
    <row r="2767" spans="1:7" x14ac:dyDescent="0.3">
      <c r="A2767" s="1" t="s">
        <v>13604</v>
      </c>
      <c r="B2767" s="3" t="s">
        <v>5356</v>
      </c>
      <c r="C2767" s="5" t="s">
        <v>6824</v>
      </c>
      <c r="D2767" s="5" t="s">
        <v>6824</v>
      </c>
      <c r="E2767" s="1" t="s">
        <v>2755</v>
      </c>
      <c r="F2767">
        <v>600</v>
      </c>
      <c r="G2767" s="1" t="s">
        <v>5356</v>
      </c>
    </row>
    <row r="2768" spans="1:7" ht="28.8" x14ac:dyDescent="0.3">
      <c r="A2768" s="1" t="s">
        <v>13605</v>
      </c>
      <c r="B2768" s="3" t="s">
        <v>5357</v>
      </c>
      <c r="C2768" s="5" t="s">
        <v>8111</v>
      </c>
      <c r="D2768" s="5" t="s">
        <v>6824</v>
      </c>
      <c r="E2768" s="1" t="s">
        <v>13606</v>
      </c>
      <c r="F2768">
        <v>220.47200000000001</v>
      </c>
      <c r="G2768" s="1" t="s">
        <v>5358</v>
      </c>
    </row>
    <row r="2769" spans="1:7" x14ac:dyDescent="0.3">
      <c r="A2769" s="1" t="s">
        <v>13607</v>
      </c>
      <c r="B2769" s="3" t="s">
        <v>5359</v>
      </c>
      <c r="C2769" s="5" t="s">
        <v>6824</v>
      </c>
      <c r="D2769" s="5" t="s">
        <v>6824</v>
      </c>
      <c r="E2769" s="1" t="s">
        <v>2755</v>
      </c>
      <c r="F2769">
        <v>598.42399999999998</v>
      </c>
      <c r="G2769" s="1" t="s">
        <v>5359</v>
      </c>
    </row>
    <row r="2770" spans="1:7" ht="28.8" x14ac:dyDescent="0.3">
      <c r="A2770" s="1" t="s">
        <v>13608</v>
      </c>
      <c r="B2770" s="3" t="s">
        <v>5360</v>
      </c>
      <c r="C2770" s="5" t="s">
        <v>6824</v>
      </c>
      <c r="D2770" s="5" t="s">
        <v>6824</v>
      </c>
      <c r="E2770" s="1" t="s">
        <v>10178</v>
      </c>
      <c r="F2770">
        <v>925</v>
      </c>
      <c r="G2770" s="1" t="s">
        <v>5361</v>
      </c>
    </row>
    <row r="2771" spans="1:7" ht="28.8" x14ac:dyDescent="0.3">
      <c r="A2771" s="1" t="s">
        <v>13609</v>
      </c>
      <c r="B2771" s="3" t="s">
        <v>5362</v>
      </c>
      <c r="C2771" s="5" t="s">
        <v>9585</v>
      </c>
      <c r="D2771" s="5" t="s">
        <v>6824</v>
      </c>
      <c r="E2771" s="1" t="s">
        <v>13545</v>
      </c>
      <c r="F2771">
        <v>3200</v>
      </c>
      <c r="G2771" s="1" t="s">
        <v>5363</v>
      </c>
    </row>
    <row r="2772" spans="1:7" x14ac:dyDescent="0.3">
      <c r="A2772" s="1" t="s">
        <v>13610</v>
      </c>
      <c r="B2772" s="3" t="s">
        <v>5364</v>
      </c>
      <c r="C2772" s="5" t="s">
        <v>8112</v>
      </c>
      <c r="D2772" s="5" t="s">
        <v>5365</v>
      </c>
      <c r="E2772" s="1" t="s">
        <v>10750</v>
      </c>
      <c r="F2772">
        <v>236.22047219999999</v>
      </c>
      <c r="G2772" s="1" t="s">
        <v>5366</v>
      </c>
    </row>
    <row r="2773" spans="1:7" x14ac:dyDescent="0.3">
      <c r="A2773" s="1" t="s">
        <v>13611</v>
      </c>
      <c r="B2773" s="3" t="s">
        <v>5367</v>
      </c>
      <c r="C2773" s="5" t="s">
        <v>6824</v>
      </c>
      <c r="D2773" s="5" t="s">
        <v>6824</v>
      </c>
      <c r="E2773" s="1" t="s">
        <v>9820</v>
      </c>
      <c r="F2773">
        <v>600</v>
      </c>
      <c r="G2773" s="1" t="s">
        <v>5368</v>
      </c>
    </row>
    <row r="2774" spans="1:7" x14ac:dyDescent="0.3">
      <c r="A2774" s="1" t="s">
        <v>13612</v>
      </c>
      <c r="B2774" s="3" t="s">
        <v>5369</v>
      </c>
      <c r="C2774" s="5" t="s">
        <v>6824</v>
      </c>
      <c r="D2774" s="5" t="s">
        <v>6824</v>
      </c>
      <c r="E2774" s="1" t="s">
        <v>10436</v>
      </c>
      <c r="F2774">
        <v>500</v>
      </c>
      <c r="G2774" s="1" t="s">
        <v>5370</v>
      </c>
    </row>
    <row r="2775" spans="1:7" x14ac:dyDescent="0.3">
      <c r="A2775" s="1" t="s">
        <v>13613</v>
      </c>
      <c r="B2775" s="3" t="s">
        <v>5371</v>
      </c>
      <c r="C2775" s="5" t="s">
        <v>8113</v>
      </c>
      <c r="D2775" s="5" t="s">
        <v>5372</v>
      </c>
      <c r="E2775" s="1" t="s">
        <v>13614</v>
      </c>
      <c r="F2775">
        <v>1600</v>
      </c>
      <c r="G2775" s="1" t="s">
        <v>5373</v>
      </c>
    </row>
    <row r="2776" spans="1:7" x14ac:dyDescent="0.3">
      <c r="A2776" s="1" t="s">
        <v>13615</v>
      </c>
      <c r="B2776" s="3" t="s">
        <v>5374</v>
      </c>
      <c r="C2776" s="5" t="s">
        <v>6824</v>
      </c>
      <c r="D2776" s="5" t="s">
        <v>6824</v>
      </c>
      <c r="E2776" s="1" t="s">
        <v>10215</v>
      </c>
      <c r="F2776">
        <v>1200</v>
      </c>
      <c r="G2776" s="1" t="s">
        <v>5375</v>
      </c>
    </row>
    <row r="2777" spans="1:7" x14ac:dyDescent="0.3">
      <c r="A2777" s="1" t="s">
        <v>13616</v>
      </c>
      <c r="B2777" s="3" t="s">
        <v>5376</v>
      </c>
      <c r="C2777" s="5" t="s">
        <v>8114</v>
      </c>
      <c r="D2777" s="5" t="s">
        <v>6824</v>
      </c>
      <c r="E2777" s="1" t="s">
        <v>9783</v>
      </c>
      <c r="F2777">
        <v>708.66</v>
      </c>
      <c r="G2777" s="1" t="s">
        <v>5376</v>
      </c>
    </row>
    <row r="2778" spans="1:7" x14ac:dyDescent="0.3">
      <c r="A2778" s="1" t="s">
        <v>13617</v>
      </c>
      <c r="B2778" s="3" t="s">
        <v>5377</v>
      </c>
      <c r="C2778" s="5" t="s">
        <v>8115</v>
      </c>
      <c r="D2778" s="5" t="s">
        <v>6824</v>
      </c>
      <c r="E2778" s="1" t="s">
        <v>13618</v>
      </c>
      <c r="F2778">
        <v>1050</v>
      </c>
      <c r="G2778" s="1" t="s">
        <v>5378</v>
      </c>
    </row>
    <row r="2779" spans="1:7" ht="28.8" x14ac:dyDescent="0.3">
      <c r="A2779" s="1" t="s">
        <v>13619</v>
      </c>
      <c r="B2779" s="3" t="s">
        <v>5379</v>
      </c>
      <c r="C2779" s="5" t="s">
        <v>6824</v>
      </c>
      <c r="D2779" s="5" t="s">
        <v>6824</v>
      </c>
      <c r="E2779" s="1" t="s">
        <v>13620</v>
      </c>
      <c r="F2779">
        <v>600</v>
      </c>
      <c r="G2779" s="1" t="s">
        <v>5380</v>
      </c>
    </row>
    <row r="2780" spans="1:7" ht="28.8" x14ac:dyDescent="0.3">
      <c r="A2780" s="1" t="s">
        <v>13621</v>
      </c>
      <c r="B2780" s="3" t="s">
        <v>5381</v>
      </c>
      <c r="C2780" s="5" t="s">
        <v>8116</v>
      </c>
      <c r="D2780" s="5" t="s">
        <v>5382</v>
      </c>
      <c r="E2780" s="1" t="s">
        <v>10373</v>
      </c>
      <c r="F2780">
        <v>1200</v>
      </c>
      <c r="G2780" s="1" t="s">
        <v>9586</v>
      </c>
    </row>
    <row r="2781" spans="1:7" x14ac:dyDescent="0.3">
      <c r="A2781" s="1" t="s">
        <v>13622</v>
      </c>
      <c r="B2781" s="3" t="s">
        <v>5383</v>
      </c>
      <c r="C2781" s="5" t="s">
        <v>6824</v>
      </c>
      <c r="D2781" s="5" t="s">
        <v>6824</v>
      </c>
      <c r="E2781" s="1" t="s">
        <v>2755</v>
      </c>
      <c r="F2781">
        <v>554</v>
      </c>
      <c r="G2781" s="1" t="s">
        <v>5383</v>
      </c>
    </row>
    <row r="2782" spans="1:7" x14ac:dyDescent="0.3">
      <c r="A2782" s="1" t="s">
        <v>13623</v>
      </c>
      <c r="B2782" s="3" t="s">
        <v>5384</v>
      </c>
      <c r="C2782" s="5" t="s">
        <v>6824</v>
      </c>
      <c r="D2782" s="5" t="s">
        <v>6824</v>
      </c>
      <c r="E2782" s="1" t="s">
        <v>11160</v>
      </c>
      <c r="F2782">
        <v>600</v>
      </c>
      <c r="G2782" s="1" t="s">
        <v>5384</v>
      </c>
    </row>
    <row r="2783" spans="1:7" x14ac:dyDescent="0.3">
      <c r="A2783" s="1" t="s">
        <v>13624</v>
      </c>
      <c r="B2783" s="3" t="s">
        <v>5385</v>
      </c>
      <c r="C2783" s="5" t="s">
        <v>8117</v>
      </c>
      <c r="D2783" s="5" t="s">
        <v>6824</v>
      </c>
      <c r="E2783" s="1" t="s">
        <v>9810</v>
      </c>
      <c r="F2783">
        <v>1456.69</v>
      </c>
      <c r="G2783" s="1" t="s">
        <v>5386</v>
      </c>
    </row>
    <row r="2784" spans="1:7" x14ac:dyDescent="0.3">
      <c r="A2784" s="1" t="s">
        <v>13625</v>
      </c>
      <c r="B2784" s="3" t="s">
        <v>5387</v>
      </c>
      <c r="C2784" s="5" t="s">
        <v>6824</v>
      </c>
      <c r="D2784" s="5" t="s">
        <v>6824</v>
      </c>
      <c r="E2784" s="1" t="s">
        <v>11712</v>
      </c>
      <c r="F2784">
        <v>1181.0999999999999</v>
      </c>
      <c r="G2784" s="1" t="s">
        <v>5387</v>
      </c>
    </row>
    <row r="2785" spans="1:7" x14ac:dyDescent="0.3">
      <c r="A2785" s="1" t="s">
        <v>13626</v>
      </c>
      <c r="B2785" s="3" t="s">
        <v>5388</v>
      </c>
      <c r="C2785" s="5" t="s">
        <v>6824</v>
      </c>
      <c r="D2785" s="5" t="s">
        <v>6824</v>
      </c>
      <c r="E2785" s="1" t="s">
        <v>9976</v>
      </c>
      <c r="F2785">
        <v>830.70699999999999</v>
      </c>
      <c r="G2785" s="1" t="s">
        <v>5388</v>
      </c>
    </row>
    <row r="2786" spans="1:7" ht="28.8" x14ac:dyDescent="0.3">
      <c r="A2786" s="1" t="s">
        <v>13627</v>
      </c>
      <c r="B2786" s="3" t="s">
        <v>5389</v>
      </c>
      <c r="C2786" s="5" t="s">
        <v>8118</v>
      </c>
      <c r="D2786" s="5" t="s">
        <v>5390</v>
      </c>
      <c r="E2786" s="1" t="s">
        <v>10001</v>
      </c>
      <c r="F2786">
        <v>7200</v>
      </c>
      <c r="G2786" s="1" t="s">
        <v>5391</v>
      </c>
    </row>
    <row r="2787" spans="1:7" ht="28.8" x14ac:dyDescent="0.3">
      <c r="A2787" s="1" t="s">
        <v>13628</v>
      </c>
      <c r="B2787" s="3" t="s">
        <v>5392</v>
      </c>
      <c r="C2787" s="5" t="s">
        <v>6824</v>
      </c>
      <c r="D2787" s="5" t="s">
        <v>6824</v>
      </c>
      <c r="E2787" s="1" t="s">
        <v>13629</v>
      </c>
      <c r="F2787">
        <v>590</v>
      </c>
      <c r="G2787" s="1" t="s">
        <v>5393</v>
      </c>
    </row>
    <row r="2788" spans="1:7" x14ac:dyDescent="0.3">
      <c r="A2788" s="1" t="s">
        <v>13630</v>
      </c>
      <c r="B2788" s="3" t="s">
        <v>5394</v>
      </c>
      <c r="C2788" s="5" t="s">
        <v>8119</v>
      </c>
      <c r="D2788" s="5" t="s">
        <v>5395</v>
      </c>
      <c r="E2788" s="1" t="s">
        <v>11958</v>
      </c>
      <c r="F2788">
        <v>393.70078699999999</v>
      </c>
      <c r="G2788" s="1" t="s">
        <v>5396</v>
      </c>
    </row>
    <row r="2789" spans="1:7" ht="28.8" x14ac:dyDescent="0.3">
      <c r="A2789" s="1" t="s">
        <v>13631</v>
      </c>
      <c r="B2789" s="3" t="s">
        <v>5397</v>
      </c>
      <c r="C2789" s="5" t="s">
        <v>9587</v>
      </c>
      <c r="D2789" s="5" t="s">
        <v>5398</v>
      </c>
      <c r="E2789" s="1" t="s">
        <v>10354</v>
      </c>
      <c r="F2789">
        <v>393.70078699999999</v>
      </c>
      <c r="G2789" s="1" t="s">
        <v>5399</v>
      </c>
    </row>
    <row r="2790" spans="1:7" x14ac:dyDescent="0.3">
      <c r="A2790" s="1" t="s">
        <v>13632</v>
      </c>
      <c r="B2790" s="3" t="s">
        <v>5400</v>
      </c>
      <c r="C2790" s="5" t="s">
        <v>8120</v>
      </c>
      <c r="D2790" s="5" t="s">
        <v>5401</v>
      </c>
      <c r="E2790" s="1" t="s">
        <v>13633</v>
      </c>
      <c r="F2790">
        <v>1000</v>
      </c>
      <c r="G2790" s="1" t="s">
        <v>5402</v>
      </c>
    </row>
    <row r="2791" spans="1:7" ht="28.8" x14ac:dyDescent="0.3">
      <c r="A2791" s="1" t="s">
        <v>13634</v>
      </c>
      <c r="B2791" s="3" t="s">
        <v>5403</v>
      </c>
      <c r="C2791" s="5" t="s">
        <v>8121</v>
      </c>
      <c r="D2791" s="5" t="s">
        <v>6824</v>
      </c>
      <c r="E2791" s="1" t="s">
        <v>13323</v>
      </c>
      <c r="F2791">
        <v>669.29133790000003</v>
      </c>
      <c r="G2791" s="1" t="s">
        <v>5404</v>
      </c>
    </row>
    <row r="2792" spans="1:7" ht="28.8" x14ac:dyDescent="0.3">
      <c r="A2792" s="1" t="s">
        <v>13635</v>
      </c>
      <c r="B2792" s="3" t="s">
        <v>5405</v>
      </c>
      <c r="C2792" s="5" t="s">
        <v>9588</v>
      </c>
      <c r="D2792" s="5" t="s">
        <v>5406</v>
      </c>
      <c r="E2792" s="1" t="s">
        <v>13636</v>
      </c>
      <c r="F2792">
        <v>2362.2047219999999</v>
      </c>
      <c r="G2792" s="1" t="s">
        <v>5407</v>
      </c>
    </row>
    <row r="2793" spans="1:7" x14ac:dyDescent="0.3">
      <c r="A2793" s="1" t="s">
        <v>13637</v>
      </c>
      <c r="B2793" s="3" t="s">
        <v>5408</v>
      </c>
      <c r="C2793" s="5" t="s">
        <v>6824</v>
      </c>
      <c r="D2793" s="5" t="s">
        <v>6824</v>
      </c>
      <c r="E2793" s="1" t="s">
        <v>13638</v>
      </c>
      <c r="F2793">
        <v>583</v>
      </c>
      <c r="G2793" s="1" t="s">
        <v>5409</v>
      </c>
    </row>
    <row r="2794" spans="1:7" ht="28.8" x14ac:dyDescent="0.3">
      <c r="A2794" s="1" t="s">
        <v>13639</v>
      </c>
      <c r="B2794" s="3" t="s">
        <v>5410</v>
      </c>
      <c r="C2794" s="5" t="s">
        <v>8122</v>
      </c>
      <c r="D2794" s="5" t="s">
        <v>5411</v>
      </c>
      <c r="E2794" s="1" t="s">
        <v>13640</v>
      </c>
      <c r="F2794">
        <v>1600</v>
      </c>
      <c r="G2794" s="1" t="s">
        <v>5412</v>
      </c>
    </row>
    <row r="2795" spans="1:7" x14ac:dyDescent="0.3">
      <c r="A2795" s="1" t="s">
        <v>13641</v>
      </c>
      <c r="B2795" s="3" t="s">
        <v>5413</v>
      </c>
      <c r="C2795" s="5" t="s">
        <v>8123</v>
      </c>
      <c r="D2795" s="5" t="s">
        <v>5414</v>
      </c>
      <c r="E2795" s="1" t="s">
        <v>10928</v>
      </c>
      <c r="F2795">
        <v>250</v>
      </c>
      <c r="G2795" s="1" t="s">
        <v>5413</v>
      </c>
    </row>
    <row r="2796" spans="1:7" x14ac:dyDescent="0.3">
      <c r="A2796" s="1" t="s">
        <v>13642</v>
      </c>
      <c r="B2796" s="3" t="s">
        <v>5415</v>
      </c>
      <c r="C2796" s="5" t="s">
        <v>8124</v>
      </c>
      <c r="D2796" s="5" t="s">
        <v>5416</v>
      </c>
      <c r="E2796" s="1" t="s">
        <v>10657</v>
      </c>
      <c r="F2796">
        <v>393.70078699999999</v>
      </c>
      <c r="G2796" s="1" t="s">
        <v>5417</v>
      </c>
    </row>
    <row r="2797" spans="1:7" ht="28.8" x14ac:dyDescent="0.3">
      <c r="A2797" s="1" t="s">
        <v>13643</v>
      </c>
      <c r="B2797" s="3" t="s">
        <v>5418</v>
      </c>
      <c r="C2797" s="5" t="s">
        <v>8125</v>
      </c>
      <c r="D2797" s="5" t="s">
        <v>5419</v>
      </c>
      <c r="E2797" s="1" t="s">
        <v>13644</v>
      </c>
      <c r="F2797">
        <v>748.03149529999996</v>
      </c>
      <c r="G2797" s="1" t="s">
        <v>5420</v>
      </c>
    </row>
    <row r="2798" spans="1:7" ht="28.8" x14ac:dyDescent="0.3">
      <c r="A2798" s="1" t="s">
        <v>13645</v>
      </c>
      <c r="B2798" s="3" t="s">
        <v>5421</v>
      </c>
      <c r="C2798" s="5" t="s">
        <v>8126</v>
      </c>
      <c r="D2798" s="5" t="s">
        <v>5422</v>
      </c>
      <c r="E2798" s="1" t="s">
        <v>13646</v>
      </c>
      <c r="F2798">
        <v>393.70078699999999</v>
      </c>
      <c r="G2798" s="1" t="s">
        <v>5423</v>
      </c>
    </row>
    <row r="2799" spans="1:7" x14ac:dyDescent="0.3">
      <c r="A2799" s="1" t="s">
        <v>13647</v>
      </c>
      <c r="B2799" s="3" t="s">
        <v>5424</v>
      </c>
      <c r="C2799" s="5" t="s">
        <v>6824</v>
      </c>
      <c r="D2799" s="5" t="s">
        <v>6824</v>
      </c>
      <c r="E2799" s="1" t="s">
        <v>2755</v>
      </c>
      <c r="F2799">
        <v>413.38582639999998</v>
      </c>
      <c r="G2799" s="1" t="s">
        <v>5424</v>
      </c>
    </row>
    <row r="2800" spans="1:7" x14ac:dyDescent="0.3">
      <c r="A2800" s="1" t="s">
        <v>13648</v>
      </c>
      <c r="B2800" s="3" t="s">
        <v>5425</v>
      </c>
      <c r="C2800" s="5" t="s">
        <v>6824</v>
      </c>
      <c r="D2800" s="5" t="s">
        <v>6824</v>
      </c>
      <c r="E2800" s="1" t="s">
        <v>9820</v>
      </c>
      <c r="F2800">
        <v>600</v>
      </c>
      <c r="G2800" s="1" t="s">
        <v>5425</v>
      </c>
    </row>
    <row r="2801" spans="1:7" x14ac:dyDescent="0.3">
      <c r="A2801" s="1" t="s">
        <v>13649</v>
      </c>
      <c r="B2801" s="3" t="s">
        <v>5426</v>
      </c>
      <c r="C2801" s="5" t="s">
        <v>6824</v>
      </c>
      <c r="D2801" s="5" t="s">
        <v>5426</v>
      </c>
      <c r="E2801" s="1" t="s">
        <v>11118</v>
      </c>
      <c r="F2801">
        <v>525.19684989999996</v>
      </c>
      <c r="G2801" s="1" t="s">
        <v>5426</v>
      </c>
    </row>
    <row r="2802" spans="1:7" x14ac:dyDescent="0.3">
      <c r="A2802" s="1" t="s">
        <v>13650</v>
      </c>
      <c r="B2802" s="3" t="s">
        <v>5427</v>
      </c>
      <c r="C2802" s="5" t="s">
        <v>6824</v>
      </c>
      <c r="D2802" s="5" t="s">
        <v>6824</v>
      </c>
      <c r="E2802" s="1" t="s">
        <v>9756</v>
      </c>
      <c r="F2802">
        <v>600</v>
      </c>
      <c r="G2802" s="1" t="s">
        <v>5427</v>
      </c>
    </row>
    <row r="2803" spans="1:7" ht="28.8" x14ac:dyDescent="0.3">
      <c r="A2803" s="1" t="s">
        <v>13651</v>
      </c>
      <c r="B2803" s="3" t="s">
        <v>5428</v>
      </c>
      <c r="C2803" s="5" t="s">
        <v>6824</v>
      </c>
      <c r="D2803" s="5" t="s">
        <v>6824</v>
      </c>
      <c r="E2803" s="1" t="s">
        <v>9952</v>
      </c>
      <c r="F2803">
        <v>850</v>
      </c>
      <c r="G2803" s="1" t="s">
        <v>5429</v>
      </c>
    </row>
    <row r="2804" spans="1:7" x14ac:dyDescent="0.3">
      <c r="A2804" s="1" t="s">
        <v>13652</v>
      </c>
      <c r="B2804" s="3" t="s">
        <v>5430</v>
      </c>
      <c r="C2804" s="5" t="s">
        <v>8127</v>
      </c>
      <c r="D2804" s="5" t="s">
        <v>5431</v>
      </c>
      <c r="E2804" s="1" t="s">
        <v>13653</v>
      </c>
      <c r="F2804">
        <v>591</v>
      </c>
      <c r="G2804" s="1" t="s">
        <v>5432</v>
      </c>
    </row>
    <row r="2805" spans="1:7" ht="28.8" x14ac:dyDescent="0.3">
      <c r="A2805" s="1" t="s">
        <v>13654</v>
      </c>
      <c r="B2805" s="3" t="s">
        <v>5433</v>
      </c>
      <c r="C2805" s="5" t="s">
        <v>9589</v>
      </c>
      <c r="D2805" s="5" t="s">
        <v>6824</v>
      </c>
      <c r="E2805" s="1" t="s">
        <v>10185</v>
      </c>
      <c r="F2805">
        <v>2400</v>
      </c>
      <c r="G2805" s="1" t="s">
        <v>5434</v>
      </c>
    </row>
    <row r="2806" spans="1:7" x14ac:dyDescent="0.3">
      <c r="A2806" s="1" t="s">
        <v>13655</v>
      </c>
      <c r="B2806" s="3" t="s">
        <v>5435</v>
      </c>
      <c r="C2806" s="5" t="s">
        <v>6824</v>
      </c>
      <c r="D2806" s="5" t="s">
        <v>6824</v>
      </c>
      <c r="E2806" s="1" t="s">
        <v>12439</v>
      </c>
      <c r="F2806">
        <v>960</v>
      </c>
      <c r="G2806" s="1" t="s">
        <v>5436</v>
      </c>
    </row>
    <row r="2807" spans="1:7" x14ac:dyDescent="0.3">
      <c r="A2807" s="1" t="s">
        <v>13656</v>
      </c>
      <c r="B2807" s="3" t="s">
        <v>5437</v>
      </c>
      <c r="C2807" s="5" t="s">
        <v>8128</v>
      </c>
      <c r="D2807" s="5" t="s">
        <v>6824</v>
      </c>
      <c r="E2807" s="1" t="s">
        <v>10331</v>
      </c>
      <c r="F2807">
        <v>300</v>
      </c>
      <c r="G2807" s="1" t="s">
        <v>5438</v>
      </c>
    </row>
    <row r="2808" spans="1:7" x14ac:dyDescent="0.3">
      <c r="A2808" s="1" t="s">
        <v>13657</v>
      </c>
      <c r="B2808" s="3" t="s">
        <v>5439</v>
      </c>
      <c r="C2808" s="5" t="s">
        <v>6824</v>
      </c>
      <c r="D2808" s="5" t="s">
        <v>6824</v>
      </c>
      <c r="E2808" s="1" t="s">
        <v>13658</v>
      </c>
      <c r="F2808">
        <v>598.42399999999998</v>
      </c>
      <c r="G2808" s="1" t="s">
        <v>5440</v>
      </c>
    </row>
    <row r="2809" spans="1:7" x14ac:dyDescent="0.3">
      <c r="A2809" s="1" t="s">
        <v>13659</v>
      </c>
      <c r="B2809" s="3" t="s">
        <v>5441</v>
      </c>
      <c r="C2809" s="5" t="s">
        <v>8129</v>
      </c>
      <c r="D2809" s="5" t="s">
        <v>5442</v>
      </c>
      <c r="E2809" s="1" t="s">
        <v>13660</v>
      </c>
      <c r="F2809">
        <v>999.999999</v>
      </c>
      <c r="G2809" s="1" t="s">
        <v>5443</v>
      </c>
    </row>
    <row r="2810" spans="1:7" x14ac:dyDescent="0.3">
      <c r="A2810" s="1" t="s">
        <v>13661</v>
      </c>
      <c r="B2810" s="3" t="s">
        <v>5444</v>
      </c>
      <c r="C2810" s="5" t="s">
        <v>8130</v>
      </c>
      <c r="D2810" s="5" t="s">
        <v>6824</v>
      </c>
      <c r="E2810" s="1" t="s">
        <v>9826</v>
      </c>
      <c r="F2810">
        <v>984.25</v>
      </c>
      <c r="G2810" s="1" t="s">
        <v>5445</v>
      </c>
    </row>
    <row r="2811" spans="1:7" ht="28.8" x14ac:dyDescent="0.3">
      <c r="A2811" s="1" t="s">
        <v>13662</v>
      </c>
      <c r="B2811" s="3" t="s">
        <v>5446</v>
      </c>
      <c r="C2811" s="5" t="s">
        <v>9590</v>
      </c>
      <c r="D2811" s="5" t="s">
        <v>8934</v>
      </c>
      <c r="E2811" s="1" t="s">
        <v>10512</v>
      </c>
      <c r="F2811">
        <v>590.55118049999999</v>
      </c>
      <c r="G2811" s="1" t="s">
        <v>5447</v>
      </c>
    </row>
    <row r="2812" spans="1:7" x14ac:dyDescent="0.3">
      <c r="A2812" s="1" t="s">
        <v>13663</v>
      </c>
      <c r="B2812" s="3" t="s">
        <v>5448</v>
      </c>
      <c r="C2812" s="5" t="s">
        <v>9591</v>
      </c>
      <c r="D2812" s="5" t="s">
        <v>8935</v>
      </c>
      <c r="E2812" s="1" t="s">
        <v>13664</v>
      </c>
      <c r="F2812">
        <v>649.60629859999995</v>
      </c>
      <c r="G2812" s="1" t="s">
        <v>5449</v>
      </c>
    </row>
    <row r="2813" spans="1:7" x14ac:dyDescent="0.3">
      <c r="A2813" s="1" t="s">
        <v>13665</v>
      </c>
      <c r="B2813" s="3" t="s">
        <v>5450</v>
      </c>
      <c r="C2813" s="5" t="s">
        <v>6824</v>
      </c>
      <c r="D2813" s="5" t="s">
        <v>6824</v>
      </c>
      <c r="E2813" s="1" t="s">
        <v>9924</v>
      </c>
      <c r="F2813">
        <v>421.25900000000001</v>
      </c>
      <c r="G2813" s="1" t="s">
        <v>5450</v>
      </c>
    </row>
    <row r="2814" spans="1:7" x14ac:dyDescent="0.3">
      <c r="A2814" s="1" t="s">
        <v>13666</v>
      </c>
      <c r="B2814" s="3" t="s">
        <v>5451</v>
      </c>
      <c r="C2814" s="5" t="s">
        <v>6824</v>
      </c>
      <c r="D2814" s="5" t="s">
        <v>6824</v>
      </c>
      <c r="E2814" s="1" t="s">
        <v>9806</v>
      </c>
      <c r="F2814">
        <v>725</v>
      </c>
      <c r="G2814" s="1" t="s">
        <v>5451</v>
      </c>
    </row>
    <row r="2815" spans="1:7" ht="28.8" x14ac:dyDescent="0.3">
      <c r="A2815" s="1" t="s">
        <v>13667</v>
      </c>
      <c r="B2815" s="3" t="s">
        <v>5452</v>
      </c>
      <c r="C2815" s="5" t="s">
        <v>8131</v>
      </c>
      <c r="D2815" s="5" t="s">
        <v>6824</v>
      </c>
      <c r="E2815" s="1" t="s">
        <v>3330</v>
      </c>
      <c r="F2815">
        <v>590.54999999999995</v>
      </c>
      <c r="G2815" s="1" t="s">
        <v>5453</v>
      </c>
    </row>
    <row r="2816" spans="1:7" x14ac:dyDescent="0.3">
      <c r="A2816" s="1" t="s">
        <v>13668</v>
      </c>
      <c r="B2816" s="3" t="s">
        <v>5454</v>
      </c>
      <c r="C2816" s="5" t="s">
        <v>8132</v>
      </c>
      <c r="D2816" s="5" t="s">
        <v>5455</v>
      </c>
      <c r="E2816" s="1" t="s">
        <v>11022</v>
      </c>
      <c r="F2816">
        <v>669.29133790000003</v>
      </c>
      <c r="G2816" s="1" t="s">
        <v>5456</v>
      </c>
    </row>
    <row r="2817" spans="1:7" x14ac:dyDescent="0.3">
      <c r="A2817" s="1" t="s">
        <v>13669</v>
      </c>
      <c r="B2817" s="3" t="s">
        <v>5457</v>
      </c>
      <c r="C2817" s="5" t="s">
        <v>8133</v>
      </c>
      <c r="D2817" s="5" t="s">
        <v>6824</v>
      </c>
      <c r="E2817" s="1" t="s">
        <v>12639</v>
      </c>
      <c r="F2817">
        <v>1181.0999999999999</v>
      </c>
      <c r="G2817" s="1" t="s">
        <v>9592</v>
      </c>
    </row>
    <row r="2818" spans="1:7" x14ac:dyDescent="0.3">
      <c r="A2818" s="1" t="s">
        <v>13670</v>
      </c>
      <c r="B2818" s="3" t="s">
        <v>5458</v>
      </c>
      <c r="C2818" s="5" t="s">
        <v>8134</v>
      </c>
      <c r="D2818" s="5" t="s">
        <v>5459</v>
      </c>
      <c r="E2818" s="1" t="s">
        <v>13671</v>
      </c>
      <c r="F2818">
        <v>500</v>
      </c>
      <c r="G2818" s="1" t="s">
        <v>9593</v>
      </c>
    </row>
    <row r="2819" spans="1:7" x14ac:dyDescent="0.3">
      <c r="A2819" s="1" t="s">
        <v>13672</v>
      </c>
      <c r="B2819" s="3" t="s">
        <v>5460</v>
      </c>
      <c r="C2819" s="5" t="s">
        <v>6824</v>
      </c>
      <c r="D2819" s="5" t="s">
        <v>6824</v>
      </c>
      <c r="E2819" s="1" t="s">
        <v>2755</v>
      </c>
      <c r="F2819">
        <v>591</v>
      </c>
      <c r="G2819" s="1" t="s">
        <v>5461</v>
      </c>
    </row>
    <row r="2820" spans="1:7" x14ac:dyDescent="0.3">
      <c r="A2820" s="1" t="s">
        <v>13673</v>
      </c>
      <c r="B2820" s="3" t="s">
        <v>5462</v>
      </c>
      <c r="C2820" s="5" t="s">
        <v>8135</v>
      </c>
      <c r="D2820" s="5" t="s">
        <v>5463</v>
      </c>
      <c r="E2820" s="1" t="s">
        <v>12742</v>
      </c>
      <c r="F2820">
        <v>780</v>
      </c>
      <c r="G2820" s="1" t="s">
        <v>5464</v>
      </c>
    </row>
    <row r="2821" spans="1:7" ht="28.8" x14ac:dyDescent="0.3">
      <c r="A2821" s="1" t="s">
        <v>13674</v>
      </c>
      <c r="B2821" s="3" t="s">
        <v>5465</v>
      </c>
      <c r="C2821" s="5" t="s">
        <v>8136</v>
      </c>
      <c r="D2821" s="5" t="s">
        <v>6824</v>
      </c>
      <c r="E2821" s="1" t="s">
        <v>11969</v>
      </c>
      <c r="F2821">
        <v>1400</v>
      </c>
      <c r="G2821" s="1" t="s">
        <v>4474</v>
      </c>
    </row>
    <row r="2822" spans="1:7" ht="28.8" x14ac:dyDescent="0.3">
      <c r="A2822" s="1" t="s">
        <v>13675</v>
      </c>
      <c r="B2822" s="3" t="s">
        <v>5466</v>
      </c>
      <c r="C2822" s="5" t="s">
        <v>6824</v>
      </c>
      <c r="D2822" s="5" t="s">
        <v>6824</v>
      </c>
      <c r="E2822" s="1" t="s">
        <v>9839</v>
      </c>
      <c r="F2822">
        <v>598</v>
      </c>
      <c r="G2822" s="1" t="s">
        <v>5467</v>
      </c>
    </row>
    <row r="2823" spans="1:7" x14ac:dyDescent="0.3">
      <c r="A2823" s="1" t="s">
        <v>13676</v>
      </c>
      <c r="B2823" s="3" t="s">
        <v>5468</v>
      </c>
      <c r="C2823" s="5" t="s">
        <v>8137</v>
      </c>
      <c r="D2823" s="5" t="s">
        <v>5469</v>
      </c>
      <c r="E2823" s="1" t="s">
        <v>11399</v>
      </c>
      <c r="F2823">
        <v>1078.7380000000001</v>
      </c>
      <c r="G2823" s="1" t="s">
        <v>5470</v>
      </c>
    </row>
    <row r="2824" spans="1:7" x14ac:dyDescent="0.3">
      <c r="A2824" s="1" t="s">
        <v>13677</v>
      </c>
      <c r="B2824" s="3" t="s">
        <v>5471</v>
      </c>
      <c r="C2824" s="5" t="s">
        <v>6824</v>
      </c>
      <c r="D2824" s="5" t="s">
        <v>6824</v>
      </c>
      <c r="E2824" s="1" t="s">
        <v>2755</v>
      </c>
      <c r="F2824">
        <v>779.52599999999995</v>
      </c>
      <c r="G2824" s="1" t="s">
        <v>5471</v>
      </c>
    </row>
    <row r="2825" spans="1:7" x14ac:dyDescent="0.3">
      <c r="A2825" s="1" t="s">
        <v>13678</v>
      </c>
      <c r="B2825" s="3" t="s">
        <v>8936</v>
      </c>
      <c r="C2825" s="5" t="s">
        <v>6824</v>
      </c>
      <c r="D2825" s="5" t="s">
        <v>6824</v>
      </c>
      <c r="E2825" s="1" t="s">
        <v>12597</v>
      </c>
      <c r="F2825">
        <v>850</v>
      </c>
      <c r="G2825" s="1" t="s">
        <v>8936</v>
      </c>
    </row>
    <row r="2826" spans="1:7" ht="28.8" x14ac:dyDescent="0.3">
      <c r="A2826" s="1" t="s">
        <v>13679</v>
      </c>
      <c r="B2826" s="3" t="s">
        <v>5472</v>
      </c>
      <c r="C2826" s="5" t="s">
        <v>9594</v>
      </c>
      <c r="D2826" s="5" t="s">
        <v>8937</v>
      </c>
      <c r="E2826" s="1" t="s">
        <v>10299</v>
      </c>
      <c r="F2826">
        <v>669.29133790000003</v>
      </c>
      <c r="G2826" s="1" t="s">
        <v>5473</v>
      </c>
    </row>
    <row r="2827" spans="1:7" ht="28.8" x14ac:dyDescent="0.3">
      <c r="A2827" s="1" t="s">
        <v>13680</v>
      </c>
      <c r="B2827" s="3" t="s">
        <v>5474</v>
      </c>
      <c r="C2827" s="5" t="s">
        <v>8138</v>
      </c>
      <c r="D2827" s="5" t="s">
        <v>5475</v>
      </c>
      <c r="E2827" s="1" t="s">
        <v>13681</v>
      </c>
      <c r="F2827">
        <v>920</v>
      </c>
      <c r="G2827" s="1" t="s">
        <v>5476</v>
      </c>
    </row>
    <row r="2828" spans="1:7" x14ac:dyDescent="0.3">
      <c r="A2828" s="1" t="s">
        <v>13682</v>
      </c>
      <c r="B2828" s="3" t="s">
        <v>5477</v>
      </c>
      <c r="C2828" s="5" t="s">
        <v>9595</v>
      </c>
      <c r="D2828" s="5" t="s">
        <v>6824</v>
      </c>
      <c r="E2828" s="1" t="s">
        <v>10185</v>
      </c>
      <c r="F2828">
        <v>1400</v>
      </c>
      <c r="G2828" s="1" t="s">
        <v>5478</v>
      </c>
    </row>
    <row r="2829" spans="1:7" x14ac:dyDescent="0.3">
      <c r="A2829" s="1" t="s">
        <v>13683</v>
      </c>
      <c r="B2829" s="3" t="s">
        <v>5479</v>
      </c>
      <c r="C2829" s="5" t="s">
        <v>8139</v>
      </c>
      <c r="D2829" s="5" t="s">
        <v>5480</v>
      </c>
      <c r="E2829" s="1" t="s">
        <v>11083</v>
      </c>
      <c r="F2829">
        <v>393.70078699999999</v>
      </c>
      <c r="G2829" s="1" t="s">
        <v>5481</v>
      </c>
    </row>
    <row r="2830" spans="1:7" ht="28.8" x14ac:dyDescent="0.3">
      <c r="A2830" s="1" t="s">
        <v>13684</v>
      </c>
      <c r="B2830" s="3" t="s">
        <v>5482</v>
      </c>
      <c r="C2830" s="5" t="s">
        <v>8140</v>
      </c>
      <c r="D2830" s="5" t="s">
        <v>5483</v>
      </c>
      <c r="E2830" s="1" t="s">
        <v>10879</v>
      </c>
      <c r="F2830">
        <v>200.78740139999999</v>
      </c>
      <c r="G2830" s="1" t="s">
        <v>5484</v>
      </c>
    </row>
    <row r="2831" spans="1:7" ht="28.8" x14ac:dyDescent="0.3">
      <c r="A2831" s="1" t="s">
        <v>13685</v>
      </c>
      <c r="B2831" s="3" t="s">
        <v>5485</v>
      </c>
      <c r="C2831" s="5" t="s">
        <v>8141</v>
      </c>
      <c r="D2831" s="5" t="s">
        <v>5485</v>
      </c>
      <c r="E2831" s="1" t="s">
        <v>10043</v>
      </c>
      <c r="F2831">
        <v>375</v>
      </c>
      <c r="G2831" s="1" t="s">
        <v>9596</v>
      </c>
    </row>
    <row r="2832" spans="1:7" x14ac:dyDescent="0.3">
      <c r="A2832" s="1" t="s">
        <v>13686</v>
      </c>
      <c r="B2832" s="3" t="s">
        <v>5486</v>
      </c>
      <c r="C2832" s="5" t="s">
        <v>6824</v>
      </c>
      <c r="D2832" s="5" t="s">
        <v>6824</v>
      </c>
      <c r="E2832" s="1" t="s">
        <v>10208</v>
      </c>
      <c r="F2832">
        <v>575</v>
      </c>
      <c r="G2832" s="1" t="s">
        <v>5486</v>
      </c>
    </row>
    <row r="2833" spans="1:7" x14ac:dyDescent="0.3">
      <c r="A2833" s="1" t="s">
        <v>13687</v>
      </c>
      <c r="B2833" s="3" t="s">
        <v>5487</v>
      </c>
      <c r="C2833" s="5" t="s">
        <v>6824</v>
      </c>
      <c r="D2833" s="5" t="s">
        <v>6824</v>
      </c>
      <c r="E2833" s="1" t="s">
        <v>11681</v>
      </c>
      <c r="F2833">
        <v>602.36099999999999</v>
      </c>
      <c r="G2833" s="1" t="s">
        <v>5487</v>
      </c>
    </row>
    <row r="2834" spans="1:7" x14ac:dyDescent="0.3">
      <c r="A2834" s="1" t="s">
        <v>13688</v>
      </c>
      <c r="B2834" s="3" t="s">
        <v>5488</v>
      </c>
      <c r="C2834" s="5" t="s">
        <v>8142</v>
      </c>
      <c r="D2834" s="5" t="s">
        <v>5489</v>
      </c>
      <c r="E2834" s="1" t="s">
        <v>10089</v>
      </c>
      <c r="F2834">
        <v>1400</v>
      </c>
      <c r="G2834" s="1" t="s">
        <v>5490</v>
      </c>
    </row>
    <row r="2835" spans="1:7" x14ac:dyDescent="0.3">
      <c r="A2835" s="1" t="s">
        <v>13689</v>
      </c>
      <c r="B2835" s="3" t="s">
        <v>5491</v>
      </c>
      <c r="C2835" s="5" t="s">
        <v>9597</v>
      </c>
      <c r="D2835" s="5" t="s">
        <v>6824</v>
      </c>
      <c r="E2835" s="1" t="s">
        <v>13690</v>
      </c>
      <c r="F2835">
        <v>275.58999999999997</v>
      </c>
      <c r="G2835" s="1" t="s">
        <v>5492</v>
      </c>
    </row>
    <row r="2836" spans="1:7" x14ac:dyDescent="0.3">
      <c r="A2836" s="1" t="s">
        <v>13691</v>
      </c>
      <c r="B2836" s="3" t="s">
        <v>5493</v>
      </c>
      <c r="C2836" s="5" t="s">
        <v>6824</v>
      </c>
      <c r="D2836" s="5" t="s">
        <v>6824</v>
      </c>
      <c r="E2836" s="1" t="s">
        <v>13692</v>
      </c>
      <c r="F2836">
        <v>236.9</v>
      </c>
      <c r="G2836" s="1" t="s">
        <v>5493</v>
      </c>
    </row>
    <row r="2837" spans="1:7" x14ac:dyDescent="0.3">
      <c r="A2837" s="1" t="s">
        <v>13693</v>
      </c>
      <c r="B2837" s="3" t="s">
        <v>5494</v>
      </c>
      <c r="C2837" s="5" t="s">
        <v>6824</v>
      </c>
      <c r="D2837" s="5" t="s">
        <v>6824</v>
      </c>
      <c r="E2837" s="1" t="s">
        <v>11549</v>
      </c>
      <c r="F2837">
        <v>640.15620000000001</v>
      </c>
      <c r="G2837" s="1" t="s">
        <v>5495</v>
      </c>
    </row>
    <row r="2838" spans="1:7" x14ac:dyDescent="0.3">
      <c r="A2838" s="1" t="s">
        <v>13694</v>
      </c>
      <c r="B2838" s="3" t="s">
        <v>8938</v>
      </c>
      <c r="C2838" s="5" t="s">
        <v>6824</v>
      </c>
      <c r="D2838" s="5" t="s">
        <v>6824</v>
      </c>
      <c r="E2838" s="1" t="s">
        <v>9839</v>
      </c>
      <c r="F2838">
        <v>614.17200000000003</v>
      </c>
      <c r="G2838" s="1" t="s">
        <v>8938</v>
      </c>
    </row>
    <row r="2839" spans="1:7" x14ac:dyDescent="0.3">
      <c r="A2839" s="1" t="s">
        <v>13695</v>
      </c>
      <c r="B2839" s="3" t="s">
        <v>5496</v>
      </c>
      <c r="C2839" s="5" t="s">
        <v>6824</v>
      </c>
      <c r="D2839" s="5" t="s">
        <v>6824</v>
      </c>
      <c r="E2839" s="1" t="s">
        <v>12146</v>
      </c>
      <c r="F2839">
        <v>625</v>
      </c>
      <c r="G2839" s="1" t="s">
        <v>8939</v>
      </c>
    </row>
    <row r="2840" spans="1:7" x14ac:dyDescent="0.3">
      <c r="A2840" s="1" t="s">
        <v>13696</v>
      </c>
      <c r="B2840" s="3" t="s">
        <v>5497</v>
      </c>
      <c r="C2840" s="5" t="s">
        <v>5498</v>
      </c>
      <c r="D2840" s="5" t="s">
        <v>6824</v>
      </c>
      <c r="E2840" s="1" t="s">
        <v>10952</v>
      </c>
      <c r="F2840">
        <v>3600</v>
      </c>
      <c r="G2840" s="1" t="s">
        <v>8940</v>
      </c>
    </row>
    <row r="2841" spans="1:7" ht="28.8" x14ac:dyDescent="0.3">
      <c r="A2841" s="1" t="s">
        <v>13697</v>
      </c>
      <c r="B2841" s="3" t="s">
        <v>5499</v>
      </c>
      <c r="C2841" s="5" t="s">
        <v>8143</v>
      </c>
      <c r="D2841" s="5" t="s">
        <v>6824</v>
      </c>
      <c r="E2841" s="1" t="s">
        <v>9783</v>
      </c>
      <c r="F2841">
        <v>393.7</v>
      </c>
      <c r="G2841" s="1" t="s">
        <v>5500</v>
      </c>
    </row>
    <row r="2842" spans="1:7" ht="28.8" x14ac:dyDescent="0.3">
      <c r="A2842" s="1" t="s">
        <v>13698</v>
      </c>
      <c r="B2842" s="3" t="s">
        <v>5501</v>
      </c>
      <c r="C2842" s="5" t="s">
        <v>9598</v>
      </c>
      <c r="D2842" s="5" t="s">
        <v>5502</v>
      </c>
      <c r="E2842" s="1" t="s">
        <v>10394</v>
      </c>
      <c r="F2842">
        <v>590.55118049999999</v>
      </c>
      <c r="G2842" s="1" t="s">
        <v>5503</v>
      </c>
    </row>
    <row r="2843" spans="1:7" x14ac:dyDescent="0.3">
      <c r="A2843" s="1" t="s">
        <v>13699</v>
      </c>
      <c r="B2843" s="3" t="s">
        <v>5504</v>
      </c>
      <c r="C2843" s="5" t="s">
        <v>6824</v>
      </c>
      <c r="D2843" s="5" t="s">
        <v>6824</v>
      </c>
      <c r="E2843" s="1" t="s">
        <v>9839</v>
      </c>
      <c r="F2843">
        <v>600</v>
      </c>
      <c r="G2843" s="1" t="s">
        <v>5504</v>
      </c>
    </row>
    <row r="2844" spans="1:7" ht="28.8" x14ac:dyDescent="0.3">
      <c r="A2844" s="1" t="s">
        <v>13700</v>
      </c>
      <c r="B2844" s="3" t="s">
        <v>5505</v>
      </c>
      <c r="C2844" s="5" t="s">
        <v>9599</v>
      </c>
      <c r="D2844" s="5" t="s">
        <v>5506</v>
      </c>
      <c r="E2844" s="1" t="s">
        <v>10014</v>
      </c>
      <c r="F2844">
        <v>204.7244092</v>
      </c>
      <c r="G2844" s="1" t="s">
        <v>5507</v>
      </c>
    </row>
    <row r="2845" spans="1:7" x14ac:dyDescent="0.3">
      <c r="A2845" s="1" t="s">
        <v>13701</v>
      </c>
      <c r="B2845" s="3" t="s">
        <v>5508</v>
      </c>
      <c r="C2845" s="5" t="s">
        <v>6824</v>
      </c>
      <c r="D2845" s="5" t="s">
        <v>6824</v>
      </c>
      <c r="E2845" s="1" t="s">
        <v>9839</v>
      </c>
      <c r="F2845">
        <v>751.96699999999998</v>
      </c>
      <c r="G2845" s="1" t="s">
        <v>5508</v>
      </c>
    </row>
    <row r="2846" spans="1:7" x14ac:dyDescent="0.3">
      <c r="A2846" s="1" t="s">
        <v>13702</v>
      </c>
      <c r="B2846" s="3" t="s">
        <v>5509</v>
      </c>
      <c r="C2846" s="5" t="s">
        <v>6824</v>
      </c>
      <c r="D2846" s="5" t="s">
        <v>6824</v>
      </c>
      <c r="E2846" s="1" t="s">
        <v>10208</v>
      </c>
      <c r="F2846">
        <v>700.78599999999994</v>
      </c>
      <c r="G2846" s="1" t="s">
        <v>5509</v>
      </c>
    </row>
    <row r="2847" spans="1:7" x14ac:dyDescent="0.3">
      <c r="A2847" s="1" t="s">
        <v>13703</v>
      </c>
      <c r="B2847" s="3" t="s">
        <v>5510</v>
      </c>
      <c r="C2847" s="5" t="s">
        <v>8144</v>
      </c>
      <c r="D2847" s="5" t="s">
        <v>6824</v>
      </c>
      <c r="E2847" s="1" t="s">
        <v>10373</v>
      </c>
      <c r="F2847">
        <v>393.7</v>
      </c>
      <c r="G2847" s="1" t="s">
        <v>5511</v>
      </c>
    </row>
    <row r="2848" spans="1:7" x14ac:dyDescent="0.3">
      <c r="A2848" s="1" t="s">
        <v>13704</v>
      </c>
      <c r="B2848" s="3" t="s">
        <v>5512</v>
      </c>
      <c r="C2848" s="5" t="s">
        <v>6824</v>
      </c>
      <c r="D2848" s="5" t="s">
        <v>6824</v>
      </c>
      <c r="E2848" s="1" t="s">
        <v>2755</v>
      </c>
      <c r="F2848">
        <v>748.03149529999996</v>
      </c>
      <c r="G2848" s="1" t="s">
        <v>5512</v>
      </c>
    </row>
    <row r="2849" spans="1:7" x14ac:dyDescent="0.3">
      <c r="A2849" s="1" t="s">
        <v>13705</v>
      </c>
      <c r="B2849" s="3" t="s">
        <v>5513</v>
      </c>
      <c r="C2849" s="5" t="s">
        <v>6824</v>
      </c>
      <c r="D2849" s="5" t="s">
        <v>6824</v>
      </c>
      <c r="E2849" s="1" t="s">
        <v>11056</v>
      </c>
      <c r="F2849">
        <v>560</v>
      </c>
      <c r="G2849" s="1" t="s">
        <v>5513</v>
      </c>
    </row>
    <row r="2850" spans="1:7" x14ac:dyDescent="0.3">
      <c r="A2850" s="1" t="s">
        <v>13706</v>
      </c>
      <c r="B2850" s="3" t="s">
        <v>5514</v>
      </c>
      <c r="C2850" s="5" t="s">
        <v>8145</v>
      </c>
      <c r="D2850" s="5" t="s">
        <v>5515</v>
      </c>
      <c r="E2850" s="1" t="s">
        <v>10910</v>
      </c>
      <c r="F2850">
        <v>900</v>
      </c>
      <c r="G2850" s="1" t="s">
        <v>5516</v>
      </c>
    </row>
    <row r="2851" spans="1:7" ht="28.8" x14ac:dyDescent="0.3">
      <c r="A2851" s="1" t="s">
        <v>13707</v>
      </c>
      <c r="B2851" s="3" t="s">
        <v>5517</v>
      </c>
      <c r="C2851" s="5" t="s">
        <v>8146</v>
      </c>
      <c r="D2851" s="5" t="s">
        <v>5518</v>
      </c>
      <c r="E2851" s="1" t="s">
        <v>13708</v>
      </c>
      <c r="F2851">
        <v>354.33070830000003</v>
      </c>
      <c r="G2851" s="1" t="s">
        <v>5519</v>
      </c>
    </row>
    <row r="2852" spans="1:7" x14ac:dyDescent="0.3">
      <c r="A2852" s="1" t="s">
        <v>13709</v>
      </c>
      <c r="B2852" s="3" t="s">
        <v>5520</v>
      </c>
      <c r="C2852" s="5" t="s">
        <v>6824</v>
      </c>
      <c r="D2852" s="5" t="s">
        <v>6824</v>
      </c>
      <c r="E2852" s="1" t="s">
        <v>2755</v>
      </c>
      <c r="F2852">
        <v>606.298</v>
      </c>
      <c r="G2852" s="1" t="s">
        <v>5520</v>
      </c>
    </row>
    <row r="2853" spans="1:7" ht="28.8" x14ac:dyDescent="0.3">
      <c r="A2853" s="1" t="s">
        <v>13710</v>
      </c>
      <c r="B2853" s="3" t="s">
        <v>5521</v>
      </c>
      <c r="C2853" s="5" t="s">
        <v>8147</v>
      </c>
      <c r="D2853" s="5" t="s">
        <v>5522</v>
      </c>
      <c r="E2853" s="1" t="s">
        <v>13711</v>
      </c>
      <c r="F2853">
        <v>393.70078699999999</v>
      </c>
      <c r="G2853" s="1" t="s">
        <v>5523</v>
      </c>
    </row>
    <row r="2854" spans="1:7" ht="43.2" x14ac:dyDescent="0.3">
      <c r="A2854" s="1" t="s">
        <v>13712</v>
      </c>
      <c r="B2854" s="3" t="s">
        <v>5524</v>
      </c>
      <c r="C2854" s="5" t="s">
        <v>8148</v>
      </c>
      <c r="D2854" s="5" t="s">
        <v>8941</v>
      </c>
      <c r="E2854" s="1" t="s">
        <v>11437</v>
      </c>
      <c r="F2854">
        <v>7165.3543229999996</v>
      </c>
      <c r="G2854" s="1" t="s">
        <v>5525</v>
      </c>
    </row>
    <row r="2855" spans="1:7" x14ac:dyDescent="0.3">
      <c r="A2855" s="1" t="s">
        <v>13713</v>
      </c>
      <c r="B2855" s="3" t="s">
        <v>8942</v>
      </c>
      <c r="C2855" s="5" t="s">
        <v>8149</v>
      </c>
      <c r="D2855" s="5" t="s">
        <v>5526</v>
      </c>
      <c r="E2855" s="1" t="s">
        <v>10341</v>
      </c>
      <c r="F2855">
        <v>10629.921249999999</v>
      </c>
      <c r="G2855" s="1" t="s">
        <v>8943</v>
      </c>
    </row>
    <row r="2856" spans="1:7" x14ac:dyDescent="0.3">
      <c r="A2856" s="1" t="s">
        <v>13714</v>
      </c>
      <c r="B2856" s="3" t="s">
        <v>5527</v>
      </c>
      <c r="C2856" s="5" t="s">
        <v>6824</v>
      </c>
      <c r="D2856" s="5" t="s">
        <v>6824</v>
      </c>
      <c r="E2856" s="1" t="s">
        <v>13715</v>
      </c>
      <c r="F2856">
        <v>583</v>
      </c>
      <c r="G2856" s="1" t="s">
        <v>5527</v>
      </c>
    </row>
    <row r="2857" spans="1:7" x14ac:dyDescent="0.3">
      <c r="A2857" s="1" t="s">
        <v>13716</v>
      </c>
      <c r="B2857" s="3" t="s">
        <v>5528</v>
      </c>
      <c r="C2857" s="5" t="s">
        <v>6824</v>
      </c>
      <c r="D2857" s="5" t="s">
        <v>6824</v>
      </c>
      <c r="E2857" s="1" t="s">
        <v>9849</v>
      </c>
      <c r="F2857">
        <v>598</v>
      </c>
      <c r="G2857" s="1" t="s">
        <v>5529</v>
      </c>
    </row>
    <row r="2858" spans="1:7" ht="28.8" x14ac:dyDescent="0.3">
      <c r="A2858" s="1" t="s">
        <v>13717</v>
      </c>
      <c r="B2858" s="3" t="s">
        <v>5530</v>
      </c>
      <c r="C2858" s="5" t="s">
        <v>8150</v>
      </c>
      <c r="D2858" s="5" t="s">
        <v>6824</v>
      </c>
      <c r="E2858" s="1" t="s">
        <v>13718</v>
      </c>
      <c r="F2858">
        <v>8400</v>
      </c>
      <c r="G2858" s="1" t="s">
        <v>5531</v>
      </c>
    </row>
    <row r="2859" spans="1:7" x14ac:dyDescent="0.3">
      <c r="A2859" s="1" t="s">
        <v>13719</v>
      </c>
      <c r="B2859" s="3" t="s">
        <v>5532</v>
      </c>
      <c r="C2859" s="5" t="s">
        <v>6824</v>
      </c>
      <c r="D2859" s="5" t="s">
        <v>6824</v>
      </c>
      <c r="E2859" s="1" t="s">
        <v>10041</v>
      </c>
      <c r="F2859">
        <v>583</v>
      </c>
      <c r="G2859" s="1" t="s">
        <v>5532</v>
      </c>
    </row>
    <row r="2860" spans="1:7" x14ac:dyDescent="0.3">
      <c r="A2860" s="1" t="s">
        <v>13720</v>
      </c>
      <c r="B2860" s="3" t="s">
        <v>8944</v>
      </c>
      <c r="C2860" s="5" t="s">
        <v>8151</v>
      </c>
      <c r="D2860" s="5" t="s">
        <v>5533</v>
      </c>
      <c r="E2860" s="1" t="s">
        <v>9843</v>
      </c>
      <c r="F2860">
        <v>800</v>
      </c>
      <c r="G2860" s="1" t="s">
        <v>8945</v>
      </c>
    </row>
    <row r="2861" spans="1:7" x14ac:dyDescent="0.3">
      <c r="A2861" s="1" t="s">
        <v>13721</v>
      </c>
      <c r="B2861" s="3" t="s">
        <v>5534</v>
      </c>
      <c r="C2861" s="5" t="s">
        <v>8152</v>
      </c>
      <c r="D2861" s="5" t="s">
        <v>6824</v>
      </c>
      <c r="E2861" s="1" t="s">
        <v>10394</v>
      </c>
      <c r="F2861">
        <v>3.9369999999999998</v>
      </c>
      <c r="G2861" s="1" t="s">
        <v>5535</v>
      </c>
    </row>
    <row r="2862" spans="1:7" x14ac:dyDescent="0.3">
      <c r="A2862" s="1" t="s">
        <v>13722</v>
      </c>
      <c r="B2862" s="3" t="s">
        <v>5536</v>
      </c>
      <c r="C2862" s="5" t="s">
        <v>6920</v>
      </c>
      <c r="D2862" s="5" t="s">
        <v>6824</v>
      </c>
      <c r="E2862" s="1" t="s">
        <v>10185</v>
      </c>
      <c r="F2862">
        <v>100</v>
      </c>
      <c r="G2862" s="1" t="s">
        <v>5537</v>
      </c>
    </row>
    <row r="2863" spans="1:7" ht="28.8" x14ac:dyDescent="0.3">
      <c r="A2863" s="1" t="s">
        <v>13723</v>
      </c>
      <c r="B2863" s="3" t="s">
        <v>5538</v>
      </c>
      <c r="C2863" s="5" t="s">
        <v>8153</v>
      </c>
      <c r="D2863" s="5" t="s">
        <v>8946</v>
      </c>
      <c r="E2863" s="1" t="s">
        <v>11270</v>
      </c>
      <c r="F2863">
        <v>2362.2047219999999</v>
      </c>
      <c r="G2863" s="1" t="s">
        <v>5539</v>
      </c>
    </row>
    <row r="2864" spans="1:7" x14ac:dyDescent="0.3">
      <c r="A2864" s="1" t="s">
        <v>13724</v>
      </c>
      <c r="B2864" s="3" t="s">
        <v>5540</v>
      </c>
      <c r="C2864" s="5" t="s">
        <v>6824</v>
      </c>
      <c r="D2864" s="5" t="s">
        <v>5541</v>
      </c>
      <c r="E2864" s="1" t="s">
        <v>12653</v>
      </c>
      <c r="F2864">
        <v>800</v>
      </c>
      <c r="G2864" s="1" t="s">
        <v>8947</v>
      </c>
    </row>
    <row r="2865" spans="1:7" x14ac:dyDescent="0.3">
      <c r="A2865" s="1" t="s">
        <v>13725</v>
      </c>
      <c r="B2865" s="3" t="s">
        <v>5542</v>
      </c>
      <c r="C2865" s="5" t="s">
        <v>6824</v>
      </c>
      <c r="D2865" s="5" t="s">
        <v>6824</v>
      </c>
      <c r="E2865" s="1" t="s">
        <v>10589</v>
      </c>
      <c r="F2865">
        <v>614</v>
      </c>
      <c r="G2865" s="1" t="s">
        <v>5542</v>
      </c>
    </row>
    <row r="2866" spans="1:7" x14ac:dyDescent="0.3">
      <c r="A2866" s="1" t="s">
        <v>13726</v>
      </c>
      <c r="B2866" s="3" t="s">
        <v>5543</v>
      </c>
      <c r="C2866" s="5" t="s">
        <v>6824</v>
      </c>
      <c r="D2866" s="5" t="s">
        <v>6824</v>
      </c>
      <c r="E2866" s="1" t="s">
        <v>10058</v>
      </c>
      <c r="F2866">
        <v>850</v>
      </c>
      <c r="G2866" s="1" t="s">
        <v>5544</v>
      </c>
    </row>
    <row r="2867" spans="1:7" x14ac:dyDescent="0.3">
      <c r="A2867" s="1" t="s">
        <v>13727</v>
      </c>
      <c r="B2867" s="3" t="s">
        <v>8948</v>
      </c>
      <c r="C2867" s="5" t="s">
        <v>6824</v>
      </c>
      <c r="D2867" s="5" t="s">
        <v>6824</v>
      </c>
      <c r="E2867" s="1" t="s">
        <v>10003</v>
      </c>
      <c r="F2867">
        <v>744.09299999999996</v>
      </c>
      <c r="G2867" s="1" t="s">
        <v>8949</v>
      </c>
    </row>
    <row r="2868" spans="1:7" ht="28.8" x14ac:dyDescent="0.3">
      <c r="A2868" s="1" t="s">
        <v>13728</v>
      </c>
      <c r="B2868" s="3" t="s">
        <v>5545</v>
      </c>
      <c r="C2868" s="5" t="s">
        <v>8154</v>
      </c>
      <c r="D2868" s="5" t="s">
        <v>5546</v>
      </c>
      <c r="E2868" s="1" t="s">
        <v>13729</v>
      </c>
      <c r="F2868">
        <v>393.70078699999999</v>
      </c>
      <c r="G2868" s="1" t="s">
        <v>5547</v>
      </c>
    </row>
    <row r="2869" spans="1:7" x14ac:dyDescent="0.3">
      <c r="A2869" s="1" t="s">
        <v>13730</v>
      </c>
      <c r="B2869" s="3" t="s">
        <v>5548</v>
      </c>
      <c r="C2869" s="5" t="s">
        <v>6824</v>
      </c>
      <c r="D2869" s="5" t="s">
        <v>6824</v>
      </c>
      <c r="E2869" s="1" t="s">
        <v>13731</v>
      </c>
      <c r="F2869">
        <v>850</v>
      </c>
      <c r="G2869" s="1" t="s">
        <v>5548</v>
      </c>
    </row>
    <row r="2870" spans="1:7" x14ac:dyDescent="0.3">
      <c r="A2870" s="1" t="s">
        <v>13732</v>
      </c>
      <c r="B2870" s="3" t="s">
        <v>5549</v>
      </c>
      <c r="C2870" s="5" t="s">
        <v>8155</v>
      </c>
      <c r="D2870" s="5" t="s">
        <v>8950</v>
      </c>
      <c r="E2870" s="1" t="s">
        <v>13733</v>
      </c>
      <c r="F2870">
        <v>660</v>
      </c>
      <c r="G2870" s="1" t="s">
        <v>5550</v>
      </c>
    </row>
    <row r="2871" spans="1:7" x14ac:dyDescent="0.3">
      <c r="A2871" s="1" t="s">
        <v>13734</v>
      </c>
      <c r="B2871" s="3" t="s">
        <v>5551</v>
      </c>
      <c r="C2871" s="5" t="s">
        <v>6824</v>
      </c>
      <c r="D2871" s="5" t="s">
        <v>6824</v>
      </c>
      <c r="E2871" s="1" t="s">
        <v>9952</v>
      </c>
      <c r="F2871">
        <v>598.42399999999998</v>
      </c>
      <c r="G2871" s="1" t="s">
        <v>5551</v>
      </c>
    </row>
    <row r="2872" spans="1:7" ht="28.8" x14ac:dyDescent="0.3">
      <c r="A2872" s="1" t="s">
        <v>13735</v>
      </c>
      <c r="B2872" s="3" t="s">
        <v>5552</v>
      </c>
      <c r="C2872" s="5" t="s">
        <v>6824</v>
      </c>
      <c r="D2872" s="5" t="s">
        <v>6824</v>
      </c>
      <c r="E2872" s="1" t="s">
        <v>10527</v>
      </c>
      <c r="F2872">
        <v>600</v>
      </c>
      <c r="G2872" s="1" t="s">
        <v>5553</v>
      </c>
    </row>
    <row r="2873" spans="1:7" ht="28.8" x14ac:dyDescent="0.3">
      <c r="A2873" s="1" t="s">
        <v>13736</v>
      </c>
      <c r="B2873" s="3" t="s">
        <v>5554</v>
      </c>
      <c r="C2873" s="5" t="s">
        <v>9600</v>
      </c>
      <c r="D2873" s="5" t="s">
        <v>6824</v>
      </c>
      <c r="E2873" s="1" t="s">
        <v>13737</v>
      </c>
      <c r="F2873">
        <v>780</v>
      </c>
      <c r="G2873" s="1" t="s">
        <v>5555</v>
      </c>
    </row>
    <row r="2874" spans="1:7" x14ac:dyDescent="0.3">
      <c r="A2874" s="1" t="s">
        <v>13738</v>
      </c>
      <c r="B2874" s="3" t="s">
        <v>5556</v>
      </c>
      <c r="C2874" s="5" t="s">
        <v>6824</v>
      </c>
      <c r="D2874" s="5" t="s">
        <v>6824</v>
      </c>
      <c r="E2874" s="1" t="s">
        <v>10712</v>
      </c>
      <c r="F2874">
        <v>850</v>
      </c>
      <c r="G2874" s="1" t="s">
        <v>5556</v>
      </c>
    </row>
    <row r="2875" spans="1:7" x14ac:dyDescent="0.3">
      <c r="A2875" s="1" t="s">
        <v>13739</v>
      </c>
      <c r="B2875" s="3" t="s">
        <v>5557</v>
      </c>
      <c r="C2875" s="5" t="s">
        <v>8156</v>
      </c>
      <c r="D2875" s="5" t="s">
        <v>5558</v>
      </c>
      <c r="E2875" s="1" t="s">
        <v>11539</v>
      </c>
      <c r="F2875">
        <v>1825</v>
      </c>
      <c r="G2875" s="1" t="s">
        <v>9601</v>
      </c>
    </row>
    <row r="2876" spans="1:7" x14ac:dyDescent="0.3">
      <c r="A2876" s="1" t="s">
        <v>13740</v>
      </c>
      <c r="B2876" s="3" t="s">
        <v>5559</v>
      </c>
      <c r="C2876" s="5" t="s">
        <v>6824</v>
      </c>
      <c r="D2876" s="5" t="s">
        <v>6824</v>
      </c>
      <c r="E2876" s="1" t="s">
        <v>10036</v>
      </c>
      <c r="F2876">
        <v>600</v>
      </c>
      <c r="G2876" s="1" t="s">
        <v>5559</v>
      </c>
    </row>
    <row r="2877" spans="1:7" x14ac:dyDescent="0.3">
      <c r="A2877" s="1" t="s">
        <v>13741</v>
      </c>
      <c r="B2877" s="3" t="s">
        <v>5560</v>
      </c>
      <c r="C2877" s="5" t="s">
        <v>6824</v>
      </c>
      <c r="D2877" s="5" t="s">
        <v>6824</v>
      </c>
      <c r="E2877" s="1" t="s">
        <v>9804</v>
      </c>
      <c r="F2877">
        <v>1417.3228329999999</v>
      </c>
      <c r="G2877" s="1" t="s">
        <v>5561</v>
      </c>
    </row>
    <row r="2878" spans="1:7" x14ac:dyDescent="0.3">
      <c r="A2878" s="1" t="s">
        <v>13742</v>
      </c>
      <c r="B2878" s="3" t="s">
        <v>5562</v>
      </c>
      <c r="C2878" s="5" t="s">
        <v>6824</v>
      </c>
      <c r="D2878" s="5" t="s">
        <v>6824</v>
      </c>
      <c r="E2878" s="1" t="s">
        <v>11397</v>
      </c>
      <c r="F2878">
        <v>561</v>
      </c>
      <c r="G2878" s="1" t="s">
        <v>5562</v>
      </c>
    </row>
    <row r="2879" spans="1:7" x14ac:dyDescent="0.3">
      <c r="A2879" s="1" t="s">
        <v>13743</v>
      </c>
      <c r="B2879" s="3" t="s">
        <v>5563</v>
      </c>
      <c r="C2879" s="5" t="s">
        <v>9602</v>
      </c>
      <c r="D2879" s="5" t="s">
        <v>6824</v>
      </c>
      <c r="E2879" s="1" t="s">
        <v>13744</v>
      </c>
      <c r="F2879">
        <v>2200</v>
      </c>
      <c r="G2879" s="1" t="s">
        <v>5564</v>
      </c>
    </row>
    <row r="2880" spans="1:7" x14ac:dyDescent="0.3">
      <c r="A2880" s="1" t="s">
        <v>13745</v>
      </c>
      <c r="B2880" s="3" t="s">
        <v>5565</v>
      </c>
      <c r="C2880" s="5" t="s">
        <v>8157</v>
      </c>
      <c r="D2880" s="5" t="s">
        <v>5566</v>
      </c>
      <c r="E2880" s="1" t="s">
        <v>13746</v>
      </c>
      <c r="F2880">
        <v>393.70078699999999</v>
      </c>
      <c r="G2880" s="1" t="s">
        <v>5565</v>
      </c>
    </row>
    <row r="2881" spans="1:7" x14ac:dyDescent="0.3">
      <c r="A2881" s="1" t="s">
        <v>13747</v>
      </c>
      <c r="B2881" s="3" t="s">
        <v>5567</v>
      </c>
      <c r="C2881" s="5" t="s">
        <v>6824</v>
      </c>
      <c r="D2881" s="5" t="s">
        <v>6824</v>
      </c>
      <c r="E2881" s="1" t="s">
        <v>10518</v>
      </c>
      <c r="F2881">
        <v>600</v>
      </c>
      <c r="G2881" s="1" t="s">
        <v>5567</v>
      </c>
    </row>
    <row r="2882" spans="1:7" x14ac:dyDescent="0.3">
      <c r="A2882" s="1" t="s">
        <v>13748</v>
      </c>
      <c r="B2882" s="3" t="s">
        <v>5568</v>
      </c>
      <c r="C2882" s="5" t="s">
        <v>8158</v>
      </c>
      <c r="D2882" s="5" t="s">
        <v>5569</v>
      </c>
      <c r="E2882" s="1" t="s">
        <v>10505</v>
      </c>
      <c r="F2882">
        <v>3543.3070830000001</v>
      </c>
      <c r="G2882" s="1" t="s">
        <v>5568</v>
      </c>
    </row>
    <row r="2883" spans="1:7" ht="28.8" x14ac:dyDescent="0.3">
      <c r="A2883" s="1" t="s">
        <v>13749</v>
      </c>
      <c r="B2883" s="3" t="s">
        <v>5570</v>
      </c>
      <c r="C2883" s="5" t="s">
        <v>6824</v>
      </c>
      <c r="D2883" s="5" t="s">
        <v>6824</v>
      </c>
      <c r="E2883" s="1" t="s">
        <v>2755</v>
      </c>
      <c r="F2883">
        <v>600</v>
      </c>
      <c r="G2883" s="1" t="s">
        <v>5571</v>
      </c>
    </row>
    <row r="2884" spans="1:7" ht="28.8" x14ac:dyDescent="0.3">
      <c r="A2884" s="1" t="s">
        <v>13750</v>
      </c>
      <c r="B2884" s="3" t="s">
        <v>8951</v>
      </c>
      <c r="C2884" s="5" t="s">
        <v>8159</v>
      </c>
      <c r="D2884" s="5" t="s">
        <v>5572</v>
      </c>
      <c r="E2884" s="1" t="s">
        <v>11270</v>
      </c>
      <c r="F2884">
        <v>3.93700787</v>
      </c>
      <c r="G2884" s="1" t="s">
        <v>9603</v>
      </c>
    </row>
    <row r="2885" spans="1:7" ht="28.8" x14ac:dyDescent="0.3">
      <c r="A2885" s="1" t="s">
        <v>13751</v>
      </c>
      <c r="B2885" s="3" t="s">
        <v>5573</v>
      </c>
      <c r="C2885" s="5" t="s">
        <v>8160</v>
      </c>
      <c r="D2885" s="5" t="s">
        <v>5574</v>
      </c>
      <c r="E2885" s="1" t="s">
        <v>9916</v>
      </c>
      <c r="F2885">
        <v>1600</v>
      </c>
      <c r="G2885" s="1" t="s">
        <v>9604</v>
      </c>
    </row>
    <row r="2886" spans="1:7" x14ac:dyDescent="0.3">
      <c r="A2886" s="1" t="s">
        <v>13752</v>
      </c>
      <c r="B2886" s="3" t="s">
        <v>5575</v>
      </c>
      <c r="C2886" s="5" t="s">
        <v>8161</v>
      </c>
      <c r="D2886" s="5" t="s">
        <v>5576</v>
      </c>
      <c r="E2886" s="1" t="s">
        <v>9758</v>
      </c>
      <c r="F2886">
        <v>1811.0236199999999</v>
      </c>
      <c r="G2886" s="1" t="s">
        <v>5577</v>
      </c>
    </row>
    <row r="2887" spans="1:7" x14ac:dyDescent="0.3">
      <c r="A2887" s="1" t="s">
        <v>13753</v>
      </c>
      <c r="B2887" s="3" t="s">
        <v>5578</v>
      </c>
      <c r="C2887" s="5" t="s">
        <v>6824</v>
      </c>
      <c r="D2887" s="5" t="s">
        <v>6824</v>
      </c>
      <c r="E2887" s="1" t="s">
        <v>10208</v>
      </c>
      <c r="F2887">
        <v>500</v>
      </c>
      <c r="G2887" s="1" t="s">
        <v>5578</v>
      </c>
    </row>
    <row r="2888" spans="1:7" ht="28.8" x14ac:dyDescent="0.3">
      <c r="A2888" s="1" t="s">
        <v>13754</v>
      </c>
      <c r="B2888" s="3" t="s">
        <v>5579</v>
      </c>
      <c r="C2888" s="5" t="s">
        <v>8162</v>
      </c>
      <c r="D2888" s="5" t="s">
        <v>5580</v>
      </c>
      <c r="E2888" s="1" t="s">
        <v>9810</v>
      </c>
      <c r="F2888">
        <v>1338.582676</v>
      </c>
      <c r="G2888" s="1" t="s">
        <v>5581</v>
      </c>
    </row>
    <row r="2889" spans="1:7" ht="28.8" x14ac:dyDescent="0.3">
      <c r="A2889" s="1" t="s">
        <v>13755</v>
      </c>
      <c r="B2889" s="3" t="s">
        <v>5582</v>
      </c>
      <c r="C2889" s="5" t="s">
        <v>8163</v>
      </c>
      <c r="D2889" s="5" t="s">
        <v>5583</v>
      </c>
      <c r="E2889" s="1" t="s">
        <v>9796</v>
      </c>
      <c r="F2889">
        <v>39.370078700000001</v>
      </c>
      <c r="G2889" s="1" t="s">
        <v>5584</v>
      </c>
    </row>
    <row r="2890" spans="1:7" x14ac:dyDescent="0.3">
      <c r="A2890" s="1" t="s">
        <v>13756</v>
      </c>
      <c r="B2890" s="3" t="s">
        <v>5585</v>
      </c>
      <c r="C2890" s="5" t="s">
        <v>6824</v>
      </c>
      <c r="D2890" s="5" t="s">
        <v>6824</v>
      </c>
      <c r="E2890" s="1" t="s">
        <v>10003</v>
      </c>
      <c r="F2890">
        <v>600</v>
      </c>
      <c r="G2890" s="1" t="s">
        <v>5585</v>
      </c>
    </row>
    <row r="2891" spans="1:7" x14ac:dyDescent="0.3">
      <c r="A2891" s="1" t="s">
        <v>13757</v>
      </c>
      <c r="B2891" s="3" t="s">
        <v>5586</v>
      </c>
      <c r="C2891" s="5" t="s">
        <v>5587</v>
      </c>
      <c r="D2891" s="5" t="s">
        <v>5587</v>
      </c>
      <c r="E2891" s="1" t="s">
        <v>11274</v>
      </c>
      <c r="F2891">
        <v>20</v>
      </c>
      <c r="G2891" s="1" t="s">
        <v>5588</v>
      </c>
    </row>
    <row r="2892" spans="1:7" ht="28.8" x14ac:dyDescent="0.3">
      <c r="A2892" s="1" t="s">
        <v>13758</v>
      </c>
      <c r="B2892" s="3" t="s">
        <v>5589</v>
      </c>
      <c r="C2892" s="5" t="s">
        <v>8164</v>
      </c>
      <c r="D2892" s="5" t="s">
        <v>8952</v>
      </c>
      <c r="E2892" s="1" t="s">
        <v>9990</v>
      </c>
      <c r="F2892">
        <v>360</v>
      </c>
      <c r="G2892" s="1" t="s">
        <v>9605</v>
      </c>
    </row>
    <row r="2893" spans="1:7" x14ac:dyDescent="0.3">
      <c r="A2893" s="1" t="s">
        <v>13759</v>
      </c>
      <c r="B2893" s="3" t="s">
        <v>5590</v>
      </c>
      <c r="C2893" s="5" t="s">
        <v>6824</v>
      </c>
      <c r="D2893" s="5" t="s">
        <v>6824</v>
      </c>
      <c r="E2893" s="1" t="s">
        <v>2755</v>
      </c>
      <c r="F2893">
        <v>700</v>
      </c>
      <c r="G2893" s="1" t="s">
        <v>5590</v>
      </c>
    </row>
    <row r="2894" spans="1:7" x14ac:dyDescent="0.3">
      <c r="A2894" s="1" t="s">
        <v>13760</v>
      </c>
      <c r="B2894" s="3" t="s">
        <v>5591</v>
      </c>
      <c r="C2894" s="5" t="s">
        <v>8165</v>
      </c>
      <c r="D2894" s="5" t="s">
        <v>5592</v>
      </c>
      <c r="E2894" s="1" t="s">
        <v>11390</v>
      </c>
      <c r="F2894">
        <v>600</v>
      </c>
      <c r="G2894" s="1" t="s">
        <v>5593</v>
      </c>
    </row>
    <row r="2895" spans="1:7" ht="28.8" x14ac:dyDescent="0.3">
      <c r="A2895" s="1" t="s">
        <v>13761</v>
      </c>
      <c r="B2895" s="3" t="s">
        <v>5594</v>
      </c>
      <c r="C2895" s="5" t="s">
        <v>6824</v>
      </c>
      <c r="D2895" s="5" t="s">
        <v>6824</v>
      </c>
      <c r="E2895" s="1" t="s">
        <v>10006</v>
      </c>
      <c r="F2895">
        <v>700</v>
      </c>
      <c r="G2895" s="1" t="s">
        <v>5595</v>
      </c>
    </row>
    <row r="2896" spans="1:7" ht="28.8" x14ac:dyDescent="0.3">
      <c r="A2896" s="1" t="s">
        <v>13762</v>
      </c>
      <c r="B2896" s="3" t="s">
        <v>5596</v>
      </c>
      <c r="C2896" s="5" t="s">
        <v>8166</v>
      </c>
      <c r="D2896" s="5" t="s">
        <v>6824</v>
      </c>
      <c r="E2896" s="1" t="s">
        <v>10499</v>
      </c>
      <c r="F2896">
        <v>1456.69</v>
      </c>
      <c r="G2896" s="1" t="s">
        <v>5597</v>
      </c>
    </row>
    <row r="2897" spans="1:7" ht="28.8" x14ac:dyDescent="0.3">
      <c r="A2897" s="1" t="s">
        <v>13763</v>
      </c>
      <c r="B2897" s="3" t="s">
        <v>5598</v>
      </c>
      <c r="C2897" s="5" t="s">
        <v>6824</v>
      </c>
      <c r="D2897" s="5" t="s">
        <v>6824</v>
      </c>
      <c r="E2897" s="1" t="s">
        <v>2755</v>
      </c>
      <c r="F2897">
        <v>413.38499999999999</v>
      </c>
      <c r="G2897" s="1" t="s">
        <v>5599</v>
      </c>
    </row>
    <row r="2898" spans="1:7" ht="28.8" x14ac:dyDescent="0.3">
      <c r="A2898" s="1" t="s">
        <v>13764</v>
      </c>
      <c r="B2898" s="3" t="s">
        <v>5600</v>
      </c>
      <c r="C2898" s="5" t="s">
        <v>8167</v>
      </c>
      <c r="D2898" s="5" t="s">
        <v>6824</v>
      </c>
      <c r="E2898" s="1" t="s">
        <v>13765</v>
      </c>
      <c r="F2898">
        <v>2800</v>
      </c>
      <c r="G2898" s="1" t="s">
        <v>5601</v>
      </c>
    </row>
    <row r="2899" spans="1:7" ht="28.8" x14ac:dyDescent="0.3">
      <c r="A2899" s="1" t="s">
        <v>13766</v>
      </c>
      <c r="B2899" s="3" t="s">
        <v>5602</v>
      </c>
      <c r="C2899" s="5" t="s">
        <v>9606</v>
      </c>
      <c r="D2899" s="5" t="s">
        <v>8953</v>
      </c>
      <c r="E2899" s="1" t="s">
        <v>13767</v>
      </c>
      <c r="F2899">
        <v>708.66141660000005</v>
      </c>
      <c r="G2899" s="1" t="s">
        <v>5603</v>
      </c>
    </row>
    <row r="2900" spans="1:7" ht="28.8" x14ac:dyDescent="0.3">
      <c r="A2900" s="1" t="s">
        <v>13768</v>
      </c>
      <c r="B2900" s="3" t="s">
        <v>5604</v>
      </c>
      <c r="C2900" s="5" t="s">
        <v>9607</v>
      </c>
      <c r="D2900" s="5" t="s">
        <v>8954</v>
      </c>
      <c r="E2900" s="1" t="s">
        <v>11200</v>
      </c>
      <c r="F2900">
        <v>787.40157399999998</v>
      </c>
      <c r="G2900" s="1" t="s">
        <v>5605</v>
      </c>
    </row>
    <row r="2901" spans="1:7" ht="28.8" x14ac:dyDescent="0.3">
      <c r="A2901" s="1" t="s">
        <v>13769</v>
      </c>
      <c r="B2901" s="3" t="s">
        <v>5606</v>
      </c>
      <c r="C2901" s="5" t="s">
        <v>8168</v>
      </c>
      <c r="D2901" s="5" t="s">
        <v>5607</v>
      </c>
      <c r="E2901" s="1" t="s">
        <v>9916</v>
      </c>
      <c r="F2901">
        <v>3000</v>
      </c>
      <c r="G2901" s="1" t="s">
        <v>5608</v>
      </c>
    </row>
    <row r="2902" spans="1:7" ht="28.8" x14ac:dyDescent="0.3">
      <c r="A2902" s="1" t="s">
        <v>13770</v>
      </c>
      <c r="B2902" s="3" t="s">
        <v>5609</v>
      </c>
      <c r="C2902" s="5" t="s">
        <v>8169</v>
      </c>
      <c r="D2902" s="5" t="s">
        <v>8955</v>
      </c>
      <c r="E2902" s="1" t="s">
        <v>9882</v>
      </c>
      <c r="F2902">
        <v>374.01574770000002</v>
      </c>
      <c r="G2902" s="1" t="s">
        <v>5610</v>
      </c>
    </row>
    <row r="2903" spans="1:7" ht="28.8" x14ac:dyDescent="0.3">
      <c r="A2903" s="1" t="s">
        <v>13771</v>
      </c>
      <c r="B2903" s="3" t="s">
        <v>5611</v>
      </c>
      <c r="C2903" s="5" t="s">
        <v>9608</v>
      </c>
      <c r="D2903" s="5" t="s">
        <v>5612</v>
      </c>
      <c r="E2903" s="1" t="s">
        <v>13633</v>
      </c>
      <c r="F2903">
        <v>1220</v>
      </c>
      <c r="G2903" s="1" t="s">
        <v>5613</v>
      </c>
    </row>
    <row r="2904" spans="1:7" ht="28.8" x14ac:dyDescent="0.3">
      <c r="A2904" s="1" t="s">
        <v>13772</v>
      </c>
      <c r="B2904" s="3" t="s">
        <v>5614</v>
      </c>
      <c r="C2904" s="5" t="s">
        <v>8170</v>
      </c>
      <c r="D2904" s="5" t="s">
        <v>5615</v>
      </c>
      <c r="E2904" s="1" t="s">
        <v>13773</v>
      </c>
      <c r="F2904">
        <v>1299.212597</v>
      </c>
      <c r="G2904" s="1" t="s">
        <v>5616</v>
      </c>
    </row>
    <row r="2905" spans="1:7" x14ac:dyDescent="0.3">
      <c r="A2905" s="1" t="s">
        <v>13774</v>
      </c>
      <c r="B2905" s="3" t="s">
        <v>5617</v>
      </c>
      <c r="C2905" s="5" t="s">
        <v>6824</v>
      </c>
      <c r="D2905" s="5" t="s">
        <v>6824</v>
      </c>
      <c r="E2905" s="1" t="s">
        <v>10293</v>
      </c>
      <c r="F2905">
        <v>507.87299999999999</v>
      </c>
      <c r="G2905" s="1" t="s">
        <v>5618</v>
      </c>
    </row>
    <row r="2906" spans="1:7" x14ac:dyDescent="0.3">
      <c r="A2906" s="1" t="s">
        <v>13775</v>
      </c>
      <c r="B2906" s="3" t="s">
        <v>5619</v>
      </c>
      <c r="C2906" s="5" t="s">
        <v>6824</v>
      </c>
      <c r="D2906" s="5" t="s">
        <v>6824</v>
      </c>
      <c r="E2906" s="1" t="s">
        <v>10162</v>
      </c>
      <c r="F2906">
        <v>1220.47</v>
      </c>
      <c r="G2906" s="1" t="s">
        <v>5619</v>
      </c>
    </row>
    <row r="2907" spans="1:7" x14ac:dyDescent="0.3">
      <c r="A2907" s="1" t="s">
        <v>13776</v>
      </c>
      <c r="B2907" s="3" t="s">
        <v>5620</v>
      </c>
      <c r="C2907" s="5" t="s">
        <v>8171</v>
      </c>
      <c r="D2907" s="5" t="s">
        <v>5621</v>
      </c>
      <c r="E2907" s="1" t="s">
        <v>10952</v>
      </c>
      <c r="F2907">
        <v>7204.7244019999998</v>
      </c>
      <c r="G2907" s="1" t="s">
        <v>5622</v>
      </c>
    </row>
    <row r="2908" spans="1:7" x14ac:dyDescent="0.3">
      <c r="A2908" s="1" t="s">
        <v>13777</v>
      </c>
      <c r="B2908" s="3" t="s">
        <v>5623</v>
      </c>
      <c r="C2908" s="5" t="s">
        <v>8172</v>
      </c>
      <c r="D2908" s="5" t="s">
        <v>5624</v>
      </c>
      <c r="E2908" s="1" t="s">
        <v>10480</v>
      </c>
      <c r="F2908">
        <v>1062.992125</v>
      </c>
      <c r="G2908" s="1" t="s">
        <v>5623</v>
      </c>
    </row>
    <row r="2909" spans="1:7" x14ac:dyDescent="0.3">
      <c r="A2909" s="1" t="s">
        <v>13778</v>
      </c>
      <c r="B2909" s="3" t="s">
        <v>5625</v>
      </c>
      <c r="C2909" s="5" t="s">
        <v>8173</v>
      </c>
      <c r="D2909" s="5" t="s">
        <v>6824</v>
      </c>
      <c r="E2909" s="1" t="s">
        <v>10024</v>
      </c>
      <c r="F2909">
        <v>50</v>
      </c>
      <c r="G2909" s="1" t="s">
        <v>5626</v>
      </c>
    </row>
    <row r="2910" spans="1:7" ht="28.8" x14ac:dyDescent="0.3">
      <c r="A2910" s="1" t="s">
        <v>13779</v>
      </c>
      <c r="B2910" s="3" t="s">
        <v>5627</v>
      </c>
      <c r="C2910" s="5" t="s">
        <v>9609</v>
      </c>
      <c r="D2910" s="5" t="s">
        <v>5628</v>
      </c>
      <c r="E2910" s="1" t="s">
        <v>13780</v>
      </c>
      <c r="F2910">
        <v>393.70078699999999</v>
      </c>
      <c r="G2910" s="1" t="s">
        <v>5629</v>
      </c>
    </row>
    <row r="2911" spans="1:7" ht="43.2" x14ac:dyDescent="0.3">
      <c r="A2911" s="1" t="s">
        <v>13781</v>
      </c>
      <c r="B2911" s="3" t="s">
        <v>5630</v>
      </c>
      <c r="C2911" s="5" t="s">
        <v>9610</v>
      </c>
      <c r="D2911" s="5" t="s">
        <v>5631</v>
      </c>
      <c r="E2911" s="1" t="s">
        <v>10952</v>
      </c>
      <c r="F2911">
        <v>14400</v>
      </c>
      <c r="G2911" s="1" t="s">
        <v>9611</v>
      </c>
    </row>
    <row r="2912" spans="1:7" x14ac:dyDescent="0.3">
      <c r="A2912" s="1" t="s">
        <v>13782</v>
      </c>
      <c r="B2912" s="3" t="s">
        <v>5632</v>
      </c>
      <c r="C2912" s="5" t="s">
        <v>8174</v>
      </c>
      <c r="D2912" s="5" t="s">
        <v>6824</v>
      </c>
      <c r="E2912" s="1" t="s">
        <v>13783</v>
      </c>
      <c r="F2912">
        <v>1200</v>
      </c>
      <c r="G2912" s="1" t="s">
        <v>5633</v>
      </c>
    </row>
    <row r="2913" spans="1:7" ht="28.8" x14ac:dyDescent="0.3">
      <c r="A2913" s="1" t="s">
        <v>13784</v>
      </c>
      <c r="B2913" s="3" t="s">
        <v>5634</v>
      </c>
      <c r="C2913" s="5" t="s">
        <v>8175</v>
      </c>
      <c r="D2913" s="5" t="s">
        <v>5635</v>
      </c>
      <c r="E2913" s="1" t="s">
        <v>13356</v>
      </c>
      <c r="F2913">
        <v>12000</v>
      </c>
      <c r="G2913" s="1" t="s">
        <v>9612</v>
      </c>
    </row>
    <row r="2914" spans="1:7" x14ac:dyDescent="0.3">
      <c r="A2914" s="1" t="s">
        <v>13785</v>
      </c>
      <c r="B2914" s="3" t="s">
        <v>5636</v>
      </c>
      <c r="C2914" s="5" t="s">
        <v>6824</v>
      </c>
      <c r="D2914" s="5" t="s">
        <v>6824</v>
      </c>
      <c r="E2914" s="1" t="s">
        <v>9946</v>
      </c>
      <c r="F2914">
        <v>488</v>
      </c>
      <c r="G2914" s="1" t="s">
        <v>5636</v>
      </c>
    </row>
    <row r="2915" spans="1:7" x14ac:dyDescent="0.3">
      <c r="A2915" s="1" t="s">
        <v>13786</v>
      </c>
      <c r="B2915" s="3" t="s">
        <v>5637</v>
      </c>
      <c r="C2915" s="5" t="s">
        <v>6824</v>
      </c>
      <c r="D2915" s="5" t="s">
        <v>6824</v>
      </c>
      <c r="E2915" s="1" t="s">
        <v>9839</v>
      </c>
      <c r="F2915">
        <v>610</v>
      </c>
      <c r="G2915" s="1" t="s">
        <v>5638</v>
      </c>
    </row>
    <row r="2916" spans="1:7" x14ac:dyDescent="0.3">
      <c r="A2916" s="1" t="s">
        <v>13787</v>
      </c>
      <c r="B2916" s="3" t="s">
        <v>5639</v>
      </c>
      <c r="C2916" s="5" t="s">
        <v>8176</v>
      </c>
      <c r="D2916" s="5" t="s">
        <v>6824</v>
      </c>
      <c r="E2916" s="1" t="s">
        <v>13788</v>
      </c>
      <c r="F2916">
        <v>3700</v>
      </c>
      <c r="G2916" s="1" t="s">
        <v>5639</v>
      </c>
    </row>
    <row r="2917" spans="1:7" x14ac:dyDescent="0.3">
      <c r="A2917" s="1" t="s">
        <v>13789</v>
      </c>
      <c r="B2917" s="3" t="s">
        <v>5640</v>
      </c>
      <c r="C2917" s="5" t="s">
        <v>8177</v>
      </c>
      <c r="D2917" s="5" t="s">
        <v>5641</v>
      </c>
      <c r="E2917" s="1" t="s">
        <v>13790</v>
      </c>
      <c r="F2917">
        <v>800</v>
      </c>
      <c r="G2917" s="1" t="s">
        <v>8956</v>
      </c>
    </row>
    <row r="2918" spans="1:7" x14ac:dyDescent="0.3">
      <c r="A2918" s="1" t="s">
        <v>13791</v>
      </c>
      <c r="B2918" s="3" t="s">
        <v>5642</v>
      </c>
      <c r="C2918" s="5" t="s">
        <v>6824</v>
      </c>
      <c r="D2918" s="5" t="s">
        <v>6824</v>
      </c>
      <c r="E2918" s="1" t="s">
        <v>13792</v>
      </c>
      <c r="F2918">
        <v>850</v>
      </c>
      <c r="G2918" s="1" t="s">
        <v>5642</v>
      </c>
    </row>
    <row r="2919" spans="1:7" x14ac:dyDescent="0.3">
      <c r="A2919" s="1" t="s">
        <v>13793</v>
      </c>
      <c r="B2919" s="3" t="s">
        <v>5643</v>
      </c>
      <c r="C2919" s="5" t="s">
        <v>9613</v>
      </c>
      <c r="D2919" s="5" t="s">
        <v>5644</v>
      </c>
      <c r="E2919" s="1" t="s">
        <v>9862</v>
      </c>
      <c r="F2919">
        <v>1377.952755</v>
      </c>
      <c r="G2919" s="1" t="s">
        <v>5645</v>
      </c>
    </row>
    <row r="2920" spans="1:7" x14ac:dyDescent="0.3">
      <c r="A2920" s="1" t="s">
        <v>13794</v>
      </c>
      <c r="B2920" s="3" t="s">
        <v>5646</v>
      </c>
      <c r="C2920" s="5" t="s">
        <v>6824</v>
      </c>
      <c r="D2920" s="5" t="s">
        <v>6824</v>
      </c>
      <c r="E2920" s="1" t="s">
        <v>9756</v>
      </c>
      <c r="F2920">
        <v>600</v>
      </c>
      <c r="G2920" s="1" t="s">
        <v>5646</v>
      </c>
    </row>
    <row r="2921" spans="1:7" x14ac:dyDescent="0.3">
      <c r="A2921" s="1" t="s">
        <v>13795</v>
      </c>
      <c r="B2921" s="3" t="s">
        <v>5647</v>
      </c>
      <c r="C2921" s="5" t="s">
        <v>6824</v>
      </c>
      <c r="D2921" s="5" t="s">
        <v>6824</v>
      </c>
      <c r="E2921" s="1" t="s">
        <v>9772</v>
      </c>
      <c r="F2921">
        <v>1653.5433049999999</v>
      </c>
      <c r="G2921" s="1" t="s">
        <v>5647</v>
      </c>
    </row>
    <row r="2922" spans="1:7" x14ac:dyDescent="0.3">
      <c r="A2922" s="1" t="s">
        <v>13796</v>
      </c>
      <c r="B2922" s="3" t="s">
        <v>5648</v>
      </c>
      <c r="C2922" s="5" t="s">
        <v>6824</v>
      </c>
      <c r="D2922" s="5" t="s">
        <v>6824</v>
      </c>
      <c r="E2922" s="1" t="s">
        <v>9920</v>
      </c>
      <c r="F2922">
        <v>500</v>
      </c>
      <c r="G2922" s="1" t="s">
        <v>5648</v>
      </c>
    </row>
    <row r="2923" spans="1:7" x14ac:dyDescent="0.3">
      <c r="A2923" s="1" t="s">
        <v>13797</v>
      </c>
      <c r="B2923" s="3" t="s">
        <v>5649</v>
      </c>
      <c r="C2923" s="5" t="s">
        <v>8178</v>
      </c>
      <c r="D2923" s="5" t="s">
        <v>5650</v>
      </c>
      <c r="E2923" s="1" t="s">
        <v>13798</v>
      </c>
      <c r="F2923">
        <v>472.44094439999998</v>
      </c>
      <c r="G2923" s="1" t="s">
        <v>5651</v>
      </c>
    </row>
    <row r="2924" spans="1:7" x14ac:dyDescent="0.3">
      <c r="A2924" s="1" t="s">
        <v>13799</v>
      </c>
      <c r="B2924" s="3" t="s">
        <v>5652</v>
      </c>
      <c r="C2924" s="5" t="s">
        <v>8179</v>
      </c>
      <c r="D2924" s="5" t="s">
        <v>5653</v>
      </c>
      <c r="E2924" s="1" t="s">
        <v>9862</v>
      </c>
      <c r="F2924">
        <v>800</v>
      </c>
      <c r="G2924" s="1" t="s">
        <v>5654</v>
      </c>
    </row>
    <row r="2925" spans="1:7" x14ac:dyDescent="0.3">
      <c r="A2925" s="1" t="s">
        <v>13800</v>
      </c>
      <c r="B2925" s="3" t="s">
        <v>5655</v>
      </c>
      <c r="C2925" s="5" t="s">
        <v>6824</v>
      </c>
      <c r="D2925" s="5" t="s">
        <v>6824</v>
      </c>
      <c r="E2925" s="1" t="s">
        <v>9839</v>
      </c>
      <c r="F2925">
        <v>500</v>
      </c>
      <c r="G2925" s="1" t="s">
        <v>5655</v>
      </c>
    </row>
    <row r="2926" spans="1:7" ht="28.8" x14ac:dyDescent="0.3">
      <c r="A2926" s="1" t="s">
        <v>13801</v>
      </c>
      <c r="B2926" s="3" t="s">
        <v>5656</v>
      </c>
      <c r="C2926" s="5" t="s">
        <v>8180</v>
      </c>
      <c r="D2926" s="5" t="s">
        <v>6824</v>
      </c>
      <c r="E2926" s="1" t="s">
        <v>13802</v>
      </c>
      <c r="F2926">
        <v>650</v>
      </c>
      <c r="G2926" s="1" t="s">
        <v>5657</v>
      </c>
    </row>
    <row r="2927" spans="1:7" x14ac:dyDescent="0.3">
      <c r="A2927" s="1" t="s">
        <v>13803</v>
      </c>
      <c r="B2927" s="3" t="s">
        <v>5658</v>
      </c>
      <c r="C2927" s="5" t="s">
        <v>6824</v>
      </c>
      <c r="D2927" s="5" t="s">
        <v>6824</v>
      </c>
      <c r="E2927" s="1" t="s">
        <v>13804</v>
      </c>
      <c r="F2927">
        <v>900</v>
      </c>
      <c r="G2927" s="1" t="s">
        <v>5659</v>
      </c>
    </row>
    <row r="2928" spans="1:7" x14ac:dyDescent="0.3">
      <c r="A2928" s="1" t="s">
        <v>13805</v>
      </c>
      <c r="B2928" s="3" t="s">
        <v>5660</v>
      </c>
      <c r="C2928" s="5" t="s">
        <v>6824</v>
      </c>
      <c r="D2928" s="5" t="s">
        <v>6824</v>
      </c>
      <c r="E2928" s="1" t="s">
        <v>10204</v>
      </c>
      <c r="F2928">
        <v>800</v>
      </c>
      <c r="G2928" s="1" t="s">
        <v>5661</v>
      </c>
    </row>
    <row r="2929" spans="1:7" ht="28.8" x14ac:dyDescent="0.3">
      <c r="A2929" s="1" t="s">
        <v>13806</v>
      </c>
      <c r="B2929" s="3" t="s">
        <v>5662</v>
      </c>
      <c r="C2929" s="5" t="s">
        <v>6824</v>
      </c>
      <c r="D2929" s="5" t="s">
        <v>6824</v>
      </c>
      <c r="E2929" s="1" t="s">
        <v>9920</v>
      </c>
      <c r="F2929">
        <v>600</v>
      </c>
      <c r="G2929" s="1" t="s">
        <v>5663</v>
      </c>
    </row>
    <row r="2930" spans="1:7" x14ac:dyDescent="0.3">
      <c r="A2930" s="1" t="s">
        <v>13807</v>
      </c>
      <c r="B2930" s="3" t="s">
        <v>5664</v>
      </c>
      <c r="C2930" s="5" t="s">
        <v>8181</v>
      </c>
      <c r="D2930" s="5" t="s">
        <v>5665</v>
      </c>
      <c r="E2930" s="1" t="s">
        <v>10284</v>
      </c>
      <c r="F2930">
        <v>1023.622046</v>
      </c>
      <c r="G2930" s="1" t="s">
        <v>5666</v>
      </c>
    </row>
    <row r="2931" spans="1:7" ht="28.8" x14ac:dyDescent="0.3">
      <c r="A2931" s="1" t="s">
        <v>13808</v>
      </c>
      <c r="B2931" s="3" t="s">
        <v>5667</v>
      </c>
      <c r="C2931" s="5" t="s">
        <v>6824</v>
      </c>
      <c r="D2931" s="5" t="s">
        <v>6824</v>
      </c>
      <c r="E2931" s="1" t="s">
        <v>10081</v>
      </c>
      <c r="F2931">
        <v>826.77</v>
      </c>
      <c r="G2931" s="1" t="s">
        <v>5668</v>
      </c>
    </row>
    <row r="2932" spans="1:7" x14ac:dyDescent="0.3">
      <c r="A2932" s="1" t="s">
        <v>13809</v>
      </c>
      <c r="B2932" s="3" t="s">
        <v>5669</v>
      </c>
      <c r="C2932" s="5" t="s">
        <v>6824</v>
      </c>
      <c r="D2932" s="5" t="s">
        <v>6824</v>
      </c>
      <c r="E2932" s="1" t="s">
        <v>13810</v>
      </c>
      <c r="F2932">
        <v>525</v>
      </c>
      <c r="G2932" s="1" t="s">
        <v>5670</v>
      </c>
    </row>
    <row r="2933" spans="1:7" x14ac:dyDescent="0.3">
      <c r="A2933" s="1" t="s">
        <v>13811</v>
      </c>
      <c r="B2933" s="3" t="s">
        <v>5671</v>
      </c>
      <c r="C2933" s="5" t="s">
        <v>8182</v>
      </c>
      <c r="D2933" s="5" t="s">
        <v>6824</v>
      </c>
      <c r="E2933" s="1" t="s">
        <v>10022</v>
      </c>
      <c r="F2933">
        <v>1300</v>
      </c>
      <c r="G2933" s="1" t="s">
        <v>5671</v>
      </c>
    </row>
    <row r="2934" spans="1:7" ht="28.8" x14ac:dyDescent="0.3">
      <c r="A2934" s="1" t="s">
        <v>13812</v>
      </c>
      <c r="B2934" s="3" t="s">
        <v>5672</v>
      </c>
      <c r="C2934" s="5" t="s">
        <v>8183</v>
      </c>
      <c r="D2934" s="5" t="s">
        <v>5673</v>
      </c>
      <c r="E2934" s="1" t="s">
        <v>13813</v>
      </c>
      <c r="F2934">
        <v>9000</v>
      </c>
      <c r="G2934" s="1" t="s">
        <v>5674</v>
      </c>
    </row>
    <row r="2935" spans="1:7" x14ac:dyDescent="0.3">
      <c r="A2935" s="1" t="s">
        <v>13814</v>
      </c>
      <c r="B2935" s="3" t="s">
        <v>5675</v>
      </c>
      <c r="C2935" s="5" t="s">
        <v>6824</v>
      </c>
      <c r="D2935" s="5" t="s">
        <v>6824</v>
      </c>
      <c r="E2935" s="1" t="s">
        <v>9904</v>
      </c>
      <c r="F2935">
        <v>444.88099999999997</v>
      </c>
      <c r="G2935" s="1" t="s">
        <v>5675</v>
      </c>
    </row>
    <row r="2936" spans="1:7" ht="28.8" x14ac:dyDescent="0.3">
      <c r="A2936" s="1" t="s">
        <v>13815</v>
      </c>
      <c r="B2936" s="3" t="s">
        <v>5676</v>
      </c>
      <c r="C2936" s="5" t="s">
        <v>6824</v>
      </c>
      <c r="D2936" s="5" t="s">
        <v>6824</v>
      </c>
      <c r="E2936" s="1" t="s">
        <v>9772</v>
      </c>
      <c r="F2936">
        <v>590.55118049999999</v>
      </c>
      <c r="G2936" s="1" t="s">
        <v>5677</v>
      </c>
    </row>
    <row r="2937" spans="1:7" x14ac:dyDescent="0.3">
      <c r="A2937" s="1" t="s">
        <v>13816</v>
      </c>
      <c r="B2937" s="3" t="s">
        <v>5678</v>
      </c>
      <c r="C2937" s="5" t="s">
        <v>8184</v>
      </c>
      <c r="D2937" s="5" t="s">
        <v>5679</v>
      </c>
      <c r="E2937" s="1" t="s">
        <v>9958</v>
      </c>
      <c r="F2937">
        <v>196.8503935</v>
      </c>
      <c r="G2937" s="1" t="s">
        <v>5680</v>
      </c>
    </row>
    <row r="2938" spans="1:7" x14ac:dyDescent="0.3">
      <c r="A2938" s="1" t="s">
        <v>13817</v>
      </c>
      <c r="B2938" s="3" t="s">
        <v>5681</v>
      </c>
      <c r="C2938" s="5" t="s">
        <v>6824</v>
      </c>
      <c r="D2938" s="5" t="s">
        <v>6824</v>
      </c>
      <c r="E2938" s="1" t="s">
        <v>11069</v>
      </c>
      <c r="F2938">
        <v>1425</v>
      </c>
      <c r="G2938" s="1" t="s">
        <v>5682</v>
      </c>
    </row>
    <row r="2939" spans="1:7" x14ac:dyDescent="0.3">
      <c r="A2939" s="1" t="s">
        <v>13818</v>
      </c>
      <c r="B2939" s="3" t="s">
        <v>5683</v>
      </c>
      <c r="C2939" s="5" t="s">
        <v>6824</v>
      </c>
      <c r="D2939" s="5" t="s">
        <v>6824</v>
      </c>
      <c r="E2939" s="1" t="s">
        <v>13819</v>
      </c>
      <c r="F2939">
        <v>614</v>
      </c>
      <c r="G2939" s="1" t="s">
        <v>9614</v>
      </c>
    </row>
    <row r="2940" spans="1:7" x14ac:dyDescent="0.3">
      <c r="A2940" s="1" t="s">
        <v>13820</v>
      </c>
      <c r="B2940" s="3" t="s">
        <v>5684</v>
      </c>
      <c r="C2940" s="5" t="s">
        <v>8185</v>
      </c>
      <c r="D2940" s="5" t="s">
        <v>5685</v>
      </c>
      <c r="E2940" s="1" t="s">
        <v>11156</v>
      </c>
      <c r="F2940">
        <v>531.49606249999999</v>
      </c>
      <c r="G2940" s="1" t="s">
        <v>9615</v>
      </c>
    </row>
    <row r="2941" spans="1:7" ht="28.8" x14ac:dyDescent="0.3">
      <c r="A2941" s="1" t="s">
        <v>13821</v>
      </c>
      <c r="B2941" s="3" t="s">
        <v>5686</v>
      </c>
      <c r="C2941" s="5" t="s">
        <v>8186</v>
      </c>
      <c r="D2941" s="5" t="s">
        <v>8957</v>
      </c>
      <c r="E2941" s="1" t="s">
        <v>10965</v>
      </c>
      <c r="F2941">
        <v>5118.1102309999997</v>
      </c>
      <c r="G2941" s="1" t="s">
        <v>5687</v>
      </c>
    </row>
    <row r="2942" spans="1:7" x14ac:dyDescent="0.3">
      <c r="A2942" s="1" t="s">
        <v>13822</v>
      </c>
      <c r="B2942" s="3" t="s">
        <v>5688</v>
      </c>
      <c r="C2942" s="5" t="s">
        <v>6824</v>
      </c>
      <c r="D2942" s="5" t="s">
        <v>5689</v>
      </c>
      <c r="E2942" s="1" t="s">
        <v>9808</v>
      </c>
      <c r="F2942">
        <v>968.50199999999995</v>
      </c>
      <c r="G2942" s="1" t="s">
        <v>5688</v>
      </c>
    </row>
    <row r="2943" spans="1:7" ht="28.8" x14ac:dyDescent="0.3">
      <c r="A2943" s="1" t="s">
        <v>13823</v>
      </c>
      <c r="B2943" s="3" t="s">
        <v>5690</v>
      </c>
      <c r="C2943" s="5" t="s">
        <v>8187</v>
      </c>
      <c r="D2943" s="5" t="s">
        <v>5691</v>
      </c>
      <c r="E2943" s="1" t="s">
        <v>9992</v>
      </c>
      <c r="F2943">
        <v>590.55118049999999</v>
      </c>
      <c r="G2943" s="1" t="s">
        <v>5692</v>
      </c>
    </row>
    <row r="2944" spans="1:7" ht="43.2" x14ac:dyDescent="0.3">
      <c r="A2944" s="1" t="s">
        <v>13824</v>
      </c>
      <c r="B2944" s="3" t="s">
        <v>5693</v>
      </c>
      <c r="C2944" s="5" t="s">
        <v>6824</v>
      </c>
      <c r="D2944" s="5" t="s">
        <v>6824</v>
      </c>
      <c r="E2944" s="1" t="s">
        <v>9835</v>
      </c>
      <c r="F2944">
        <v>8400</v>
      </c>
      <c r="G2944" s="1" t="s">
        <v>5694</v>
      </c>
    </row>
    <row r="2945" spans="1:7" ht="43.2" x14ac:dyDescent="0.3">
      <c r="A2945" s="1" t="s">
        <v>13825</v>
      </c>
      <c r="B2945" s="3" t="s">
        <v>5695</v>
      </c>
      <c r="C2945" s="5" t="s">
        <v>9616</v>
      </c>
      <c r="D2945" s="5" t="s">
        <v>8958</v>
      </c>
      <c r="E2945" s="1" t="s">
        <v>13826</v>
      </c>
      <c r="F2945">
        <v>748.03149529999996</v>
      </c>
      <c r="G2945" s="1" t="s">
        <v>5696</v>
      </c>
    </row>
    <row r="2946" spans="1:7" x14ac:dyDescent="0.3">
      <c r="A2946" s="1" t="s">
        <v>13827</v>
      </c>
      <c r="B2946" s="3" t="s">
        <v>5697</v>
      </c>
      <c r="C2946" s="5" t="s">
        <v>6824</v>
      </c>
      <c r="D2946" s="5" t="s">
        <v>6824</v>
      </c>
      <c r="E2946" s="1" t="s">
        <v>9820</v>
      </c>
      <c r="F2946">
        <v>800</v>
      </c>
      <c r="G2946" s="1" t="s">
        <v>5697</v>
      </c>
    </row>
    <row r="2947" spans="1:7" x14ac:dyDescent="0.3">
      <c r="A2947" s="1" t="s">
        <v>13828</v>
      </c>
      <c r="B2947" s="3" t="s">
        <v>5698</v>
      </c>
      <c r="C2947" s="5" t="s">
        <v>8188</v>
      </c>
      <c r="D2947" s="5" t="s">
        <v>6824</v>
      </c>
      <c r="E2947" s="1" t="s">
        <v>9796</v>
      </c>
      <c r="F2947">
        <v>1400</v>
      </c>
      <c r="G2947" s="1" t="s">
        <v>5699</v>
      </c>
    </row>
    <row r="2948" spans="1:7" ht="28.8" x14ac:dyDescent="0.3">
      <c r="A2948" s="1" t="s">
        <v>13829</v>
      </c>
      <c r="B2948" s="3" t="s">
        <v>5700</v>
      </c>
      <c r="C2948" s="5" t="s">
        <v>8189</v>
      </c>
      <c r="D2948" s="5" t="s">
        <v>6824</v>
      </c>
      <c r="E2948" s="1" t="s">
        <v>10341</v>
      </c>
      <c r="F2948">
        <v>6000</v>
      </c>
      <c r="G2948" s="1" t="s">
        <v>5701</v>
      </c>
    </row>
    <row r="2949" spans="1:7" ht="28.8" x14ac:dyDescent="0.3">
      <c r="A2949" s="1" t="s">
        <v>13830</v>
      </c>
      <c r="B2949" s="3" t="s">
        <v>8959</v>
      </c>
      <c r="C2949" s="5" t="s">
        <v>9617</v>
      </c>
      <c r="D2949" s="5" t="s">
        <v>8960</v>
      </c>
      <c r="E2949" s="1" t="s">
        <v>11502</v>
      </c>
      <c r="F2949">
        <v>196.8503935</v>
      </c>
      <c r="G2949" s="1" t="s">
        <v>9618</v>
      </c>
    </row>
    <row r="2950" spans="1:7" ht="28.8" x14ac:dyDescent="0.3">
      <c r="A2950" s="1" t="s">
        <v>13831</v>
      </c>
      <c r="B2950" s="3" t="s">
        <v>5702</v>
      </c>
      <c r="C2950" s="5" t="s">
        <v>6922</v>
      </c>
      <c r="D2950" s="5" t="s">
        <v>408</v>
      </c>
      <c r="E2950" s="1" t="s">
        <v>9958</v>
      </c>
      <c r="F2950">
        <v>708.66141660000005</v>
      </c>
      <c r="G2950" s="1" t="s">
        <v>5703</v>
      </c>
    </row>
    <row r="2951" spans="1:7" ht="28.8" x14ac:dyDescent="0.3">
      <c r="A2951" s="1" t="s">
        <v>13832</v>
      </c>
      <c r="B2951" s="3" t="s">
        <v>5704</v>
      </c>
      <c r="C2951" s="5" t="s">
        <v>7198</v>
      </c>
      <c r="D2951" s="5" t="s">
        <v>5704</v>
      </c>
      <c r="E2951" s="1" t="s">
        <v>13833</v>
      </c>
      <c r="F2951">
        <v>590.55118049999999</v>
      </c>
      <c r="G2951" s="1" t="s">
        <v>8961</v>
      </c>
    </row>
    <row r="2952" spans="1:7" x14ac:dyDescent="0.3">
      <c r="A2952" s="1" t="s">
        <v>13834</v>
      </c>
      <c r="B2952" s="3" t="s">
        <v>5705</v>
      </c>
      <c r="C2952" s="5" t="s">
        <v>6824</v>
      </c>
      <c r="D2952" s="5" t="s">
        <v>6824</v>
      </c>
      <c r="E2952" s="1" t="s">
        <v>13835</v>
      </c>
      <c r="F2952">
        <v>640</v>
      </c>
      <c r="G2952" s="1" t="s">
        <v>5705</v>
      </c>
    </row>
    <row r="2953" spans="1:7" x14ac:dyDescent="0.3">
      <c r="A2953" s="1" t="s">
        <v>13836</v>
      </c>
      <c r="B2953" s="3" t="s">
        <v>5706</v>
      </c>
      <c r="C2953" s="5" t="s">
        <v>8190</v>
      </c>
      <c r="D2953" s="5" t="s">
        <v>5707</v>
      </c>
      <c r="E2953" s="1" t="s">
        <v>13837</v>
      </c>
      <c r="F2953">
        <v>236.22047219999999</v>
      </c>
      <c r="G2953" s="1" t="s">
        <v>5708</v>
      </c>
    </row>
    <row r="2954" spans="1:7" x14ac:dyDescent="0.3">
      <c r="A2954" s="1" t="s">
        <v>13838</v>
      </c>
      <c r="B2954" s="3" t="s">
        <v>5709</v>
      </c>
      <c r="C2954" s="5" t="s">
        <v>8191</v>
      </c>
      <c r="D2954" s="5" t="s">
        <v>5710</v>
      </c>
      <c r="E2954" s="1" t="s">
        <v>9958</v>
      </c>
      <c r="F2954">
        <v>669.29133790000003</v>
      </c>
      <c r="G2954" s="1" t="s">
        <v>5711</v>
      </c>
    </row>
    <row r="2955" spans="1:7" ht="28.8" x14ac:dyDescent="0.3">
      <c r="A2955" s="1" t="s">
        <v>13839</v>
      </c>
      <c r="B2955" s="3" t="s">
        <v>5712</v>
      </c>
      <c r="C2955" s="5" t="s">
        <v>9619</v>
      </c>
      <c r="D2955" s="5" t="s">
        <v>8962</v>
      </c>
      <c r="E2955" s="1" t="s">
        <v>13840</v>
      </c>
      <c r="F2955">
        <v>393.70078699999999</v>
      </c>
      <c r="G2955" s="1" t="s">
        <v>5713</v>
      </c>
    </row>
    <row r="2956" spans="1:7" x14ac:dyDescent="0.3">
      <c r="A2956" s="1" t="s">
        <v>13841</v>
      </c>
      <c r="B2956" s="3" t="s">
        <v>5714</v>
      </c>
      <c r="C2956" s="5" t="s">
        <v>6824</v>
      </c>
      <c r="D2956" s="5" t="s">
        <v>6824</v>
      </c>
      <c r="E2956" s="1" t="s">
        <v>9904</v>
      </c>
      <c r="F2956">
        <v>600</v>
      </c>
      <c r="G2956" s="1" t="s">
        <v>5714</v>
      </c>
    </row>
    <row r="2957" spans="1:7" x14ac:dyDescent="0.3">
      <c r="A2957" s="1" t="s">
        <v>13842</v>
      </c>
      <c r="B2957" s="3" t="s">
        <v>5715</v>
      </c>
      <c r="C2957" s="5" t="s">
        <v>8192</v>
      </c>
      <c r="D2957" s="5" t="s">
        <v>5716</v>
      </c>
      <c r="E2957" s="1" t="s">
        <v>10127</v>
      </c>
      <c r="F2957">
        <v>600</v>
      </c>
      <c r="G2957" s="1" t="s">
        <v>5717</v>
      </c>
    </row>
    <row r="2958" spans="1:7" x14ac:dyDescent="0.3">
      <c r="A2958" s="1" t="s">
        <v>13843</v>
      </c>
      <c r="B2958" s="3" t="s">
        <v>5718</v>
      </c>
      <c r="C2958" s="5" t="s">
        <v>8193</v>
      </c>
      <c r="D2958" s="5" t="s">
        <v>5719</v>
      </c>
      <c r="E2958" s="1" t="s">
        <v>13844</v>
      </c>
      <c r="F2958">
        <v>98</v>
      </c>
      <c r="G2958" s="1" t="s">
        <v>5720</v>
      </c>
    </row>
    <row r="2959" spans="1:7" ht="28.8" x14ac:dyDescent="0.3">
      <c r="A2959" s="1" t="s">
        <v>13845</v>
      </c>
      <c r="B2959" s="3" t="s">
        <v>5721</v>
      </c>
      <c r="C2959" s="5" t="s">
        <v>8194</v>
      </c>
      <c r="D2959" s="5" t="s">
        <v>5722</v>
      </c>
      <c r="E2959" s="1" t="s">
        <v>13574</v>
      </c>
      <c r="F2959">
        <v>2480.3149579999999</v>
      </c>
      <c r="G2959" s="1" t="s">
        <v>5723</v>
      </c>
    </row>
    <row r="2960" spans="1:7" ht="28.8" x14ac:dyDescent="0.3">
      <c r="A2960" s="1" t="s">
        <v>13846</v>
      </c>
      <c r="B2960" s="3" t="s">
        <v>5724</v>
      </c>
      <c r="C2960" s="5" t="s">
        <v>8195</v>
      </c>
      <c r="D2960" s="5" t="s">
        <v>5725</v>
      </c>
      <c r="E2960" s="1" t="s">
        <v>13847</v>
      </c>
      <c r="F2960">
        <v>300</v>
      </c>
      <c r="G2960" s="1" t="s">
        <v>5726</v>
      </c>
    </row>
    <row r="2961" spans="1:7" x14ac:dyDescent="0.3">
      <c r="A2961" s="1" t="s">
        <v>13848</v>
      </c>
      <c r="B2961" s="3" t="s">
        <v>5727</v>
      </c>
      <c r="C2961" s="5" t="s">
        <v>6824</v>
      </c>
      <c r="D2961" s="5" t="s">
        <v>6824</v>
      </c>
      <c r="E2961" s="1" t="s">
        <v>9886</v>
      </c>
      <c r="F2961">
        <v>720</v>
      </c>
      <c r="G2961" s="1" t="s">
        <v>5728</v>
      </c>
    </row>
    <row r="2962" spans="1:7" x14ac:dyDescent="0.3">
      <c r="A2962" s="1" t="s">
        <v>13849</v>
      </c>
      <c r="B2962" s="3" t="s">
        <v>8963</v>
      </c>
      <c r="C2962" s="5" t="s">
        <v>7196</v>
      </c>
      <c r="D2962" s="5" t="s">
        <v>5729</v>
      </c>
      <c r="E2962" s="1" t="s">
        <v>13850</v>
      </c>
      <c r="F2962">
        <v>393.70078699999999</v>
      </c>
      <c r="G2962" s="1" t="s">
        <v>8964</v>
      </c>
    </row>
    <row r="2963" spans="1:7" x14ac:dyDescent="0.3">
      <c r="A2963" s="1" t="s">
        <v>13851</v>
      </c>
      <c r="B2963" s="3" t="s">
        <v>5730</v>
      </c>
      <c r="C2963" s="5" t="s">
        <v>9620</v>
      </c>
      <c r="D2963" s="5" t="s">
        <v>5731</v>
      </c>
      <c r="E2963" s="1" t="s">
        <v>11024</v>
      </c>
      <c r="F2963">
        <v>1400</v>
      </c>
      <c r="G2963" s="1" t="s">
        <v>5732</v>
      </c>
    </row>
    <row r="2964" spans="1:7" x14ac:dyDescent="0.3">
      <c r="A2964" s="1" t="s">
        <v>13852</v>
      </c>
      <c r="B2964" s="3" t="s">
        <v>5733</v>
      </c>
      <c r="C2964" s="5" t="s">
        <v>6824</v>
      </c>
      <c r="D2964" s="5" t="s">
        <v>6824</v>
      </c>
      <c r="E2964" s="1" t="s">
        <v>9788</v>
      </c>
      <c r="F2964">
        <v>600</v>
      </c>
      <c r="G2964" s="1" t="s">
        <v>9621</v>
      </c>
    </row>
    <row r="2965" spans="1:7" ht="28.8" x14ac:dyDescent="0.3">
      <c r="A2965" s="1" t="s">
        <v>13853</v>
      </c>
      <c r="B2965" s="3" t="s">
        <v>5734</v>
      </c>
      <c r="C2965" s="5" t="s">
        <v>9622</v>
      </c>
      <c r="D2965" s="5" t="s">
        <v>8965</v>
      </c>
      <c r="E2965" s="1" t="s">
        <v>11437</v>
      </c>
      <c r="F2965">
        <v>39.370078700000001</v>
      </c>
      <c r="G2965" s="1" t="s">
        <v>5735</v>
      </c>
    </row>
    <row r="2966" spans="1:7" ht="28.8" x14ac:dyDescent="0.3">
      <c r="A2966" s="1" t="s">
        <v>13854</v>
      </c>
      <c r="B2966" s="3" t="s">
        <v>5736</v>
      </c>
      <c r="C2966" s="5" t="s">
        <v>9623</v>
      </c>
      <c r="D2966" s="5" t="s">
        <v>8966</v>
      </c>
      <c r="E2966" s="1" t="s">
        <v>11335</v>
      </c>
      <c r="F2966">
        <v>984.25196749999998</v>
      </c>
      <c r="G2966" s="1" t="s">
        <v>5737</v>
      </c>
    </row>
    <row r="2967" spans="1:7" ht="28.8" x14ac:dyDescent="0.3">
      <c r="A2967" s="1" t="s">
        <v>13855</v>
      </c>
      <c r="B2967" s="3" t="s">
        <v>5738</v>
      </c>
      <c r="C2967" s="5" t="s">
        <v>8196</v>
      </c>
      <c r="D2967" s="5" t="s">
        <v>5739</v>
      </c>
      <c r="E2967" s="1" t="s">
        <v>13856</v>
      </c>
      <c r="F2967">
        <v>1102.362204</v>
      </c>
      <c r="G2967" s="1" t="s">
        <v>5740</v>
      </c>
    </row>
    <row r="2968" spans="1:7" x14ac:dyDescent="0.3">
      <c r="A2968" s="1" t="s">
        <v>13857</v>
      </c>
      <c r="B2968" s="3" t="s">
        <v>5741</v>
      </c>
      <c r="C2968" s="5" t="s">
        <v>8197</v>
      </c>
      <c r="D2968" s="5" t="s">
        <v>5742</v>
      </c>
      <c r="E2968" s="1" t="s">
        <v>13858</v>
      </c>
      <c r="F2968">
        <v>472.44094439999998</v>
      </c>
      <c r="G2968" s="1" t="s">
        <v>5743</v>
      </c>
    </row>
    <row r="2969" spans="1:7" ht="43.2" x14ac:dyDescent="0.3">
      <c r="A2969" s="1" t="s">
        <v>13859</v>
      </c>
      <c r="B2969" s="3" t="s">
        <v>5744</v>
      </c>
      <c r="C2969" s="5" t="s">
        <v>9624</v>
      </c>
      <c r="D2969" s="5" t="s">
        <v>8967</v>
      </c>
      <c r="E2969" s="1" t="s">
        <v>9880</v>
      </c>
      <c r="F2969">
        <v>1200</v>
      </c>
      <c r="G2969" s="1" t="s">
        <v>5745</v>
      </c>
    </row>
    <row r="2970" spans="1:7" ht="28.8" x14ac:dyDescent="0.3">
      <c r="A2970" s="1" t="s">
        <v>13860</v>
      </c>
      <c r="B2970" s="3" t="s">
        <v>5746</v>
      </c>
      <c r="C2970" s="5" t="s">
        <v>9625</v>
      </c>
      <c r="D2970" s="5" t="s">
        <v>8968</v>
      </c>
      <c r="E2970" s="1" t="s">
        <v>9810</v>
      </c>
      <c r="F2970">
        <v>590.55118049999999</v>
      </c>
      <c r="G2970" s="1" t="s">
        <v>5747</v>
      </c>
    </row>
    <row r="2971" spans="1:7" x14ac:dyDescent="0.3">
      <c r="A2971" s="1" t="s">
        <v>13861</v>
      </c>
      <c r="B2971" s="3" t="s">
        <v>5748</v>
      </c>
      <c r="C2971" s="5" t="s">
        <v>6824</v>
      </c>
      <c r="D2971" s="5" t="s">
        <v>6824</v>
      </c>
      <c r="E2971" s="1" t="s">
        <v>13862</v>
      </c>
      <c r="F2971">
        <v>600</v>
      </c>
      <c r="G2971" s="1" t="s">
        <v>5748</v>
      </c>
    </row>
    <row r="2972" spans="1:7" ht="28.8" x14ac:dyDescent="0.3">
      <c r="A2972" s="1" t="s">
        <v>13863</v>
      </c>
      <c r="B2972" s="3" t="s">
        <v>5749</v>
      </c>
      <c r="C2972" s="5" t="s">
        <v>8198</v>
      </c>
      <c r="D2972" s="5" t="s">
        <v>5750</v>
      </c>
      <c r="E2972" s="1" t="s">
        <v>10043</v>
      </c>
      <c r="F2972">
        <v>314.9606296</v>
      </c>
      <c r="G2972" s="1" t="s">
        <v>5751</v>
      </c>
    </row>
    <row r="2973" spans="1:7" x14ac:dyDescent="0.3">
      <c r="A2973" s="1" t="s">
        <v>13864</v>
      </c>
      <c r="B2973" s="3" t="s">
        <v>5752</v>
      </c>
      <c r="C2973" s="5" t="s">
        <v>8199</v>
      </c>
      <c r="D2973" s="5" t="s">
        <v>8969</v>
      </c>
      <c r="E2973" s="1" t="s">
        <v>9906</v>
      </c>
      <c r="F2973">
        <v>1300</v>
      </c>
      <c r="G2973" s="1" t="s">
        <v>5753</v>
      </c>
    </row>
    <row r="2974" spans="1:7" x14ac:dyDescent="0.3">
      <c r="A2974" s="1" t="s">
        <v>13865</v>
      </c>
      <c r="B2974" s="3" t="s">
        <v>5754</v>
      </c>
      <c r="C2974" s="5" t="s">
        <v>8200</v>
      </c>
      <c r="D2974" s="5" t="s">
        <v>5755</v>
      </c>
      <c r="E2974" s="1" t="s">
        <v>10159</v>
      </c>
      <c r="F2974">
        <v>500</v>
      </c>
      <c r="G2974" s="1" t="s">
        <v>8970</v>
      </c>
    </row>
    <row r="2975" spans="1:7" x14ac:dyDescent="0.3">
      <c r="A2975" s="1" t="s">
        <v>13866</v>
      </c>
      <c r="B2975" s="3" t="s">
        <v>5756</v>
      </c>
      <c r="C2975" s="5" t="s">
        <v>6824</v>
      </c>
      <c r="D2975" s="5" t="s">
        <v>6824</v>
      </c>
      <c r="E2975" s="1" t="s">
        <v>9902</v>
      </c>
      <c r="F2975">
        <v>525</v>
      </c>
      <c r="G2975" s="1" t="s">
        <v>5756</v>
      </c>
    </row>
    <row r="2976" spans="1:7" x14ac:dyDescent="0.3">
      <c r="A2976" s="1" t="s">
        <v>13867</v>
      </c>
      <c r="B2976" s="3" t="s">
        <v>5757</v>
      </c>
      <c r="C2976" s="5" t="s">
        <v>6824</v>
      </c>
      <c r="D2976" s="5" t="s">
        <v>6824</v>
      </c>
      <c r="E2976" s="1" t="s">
        <v>2755</v>
      </c>
      <c r="F2976">
        <v>433.07</v>
      </c>
      <c r="G2976" s="1" t="s">
        <v>5757</v>
      </c>
    </row>
    <row r="2977" spans="1:7" x14ac:dyDescent="0.3">
      <c r="A2977" s="1" t="s">
        <v>13868</v>
      </c>
      <c r="B2977" s="3" t="s">
        <v>5758</v>
      </c>
      <c r="C2977" s="5" t="s">
        <v>6824</v>
      </c>
      <c r="D2977" s="5" t="s">
        <v>6824</v>
      </c>
      <c r="E2977" s="1" t="s">
        <v>9828</v>
      </c>
      <c r="F2977">
        <v>500</v>
      </c>
      <c r="G2977" s="1" t="s">
        <v>5758</v>
      </c>
    </row>
    <row r="2978" spans="1:7" x14ac:dyDescent="0.3">
      <c r="A2978" s="1" t="s">
        <v>13869</v>
      </c>
      <c r="B2978" s="3" t="s">
        <v>5759</v>
      </c>
      <c r="C2978" s="5" t="s">
        <v>8201</v>
      </c>
      <c r="D2978" s="5" t="s">
        <v>5760</v>
      </c>
      <c r="E2978" s="1" t="s">
        <v>9926</v>
      </c>
      <c r="F2978">
        <v>196.8503935</v>
      </c>
      <c r="G2978" s="1" t="s">
        <v>5761</v>
      </c>
    </row>
    <row r="2979" spans="1:7" ht="28.8" x14ac:dyDescent="0.3">
      <c r="A2979" s="1" t="s">
        <v>13870</v>
      </c>
      <c r="B2979" s="3" t="s">
        <v>5762</v>
      </c>
      <c r="C2979" s="5" t="s">
        <v>9626</v>
      </c>
      <c r="D2979" s="5" t="s">
        <v>8971</v>
      </c>
      <c r="E2979" s="1" t="s">
        <v>9847</v>
      </c>
      <c r="F2979">
        <v>2362.2047219999999</v>
      </c>
      <c r="G2979" s="1" t="s">
        <v>5763</v>
      </c>
    </row>
    <row r="2980" spans="1:7" ht="28.8" x14ac:dyDescent="0.3">
      <c r="A2980" s="1" t="s">
        <v>13871</v>
      </c>
      <c r="B2980" s="3" t="s">
        <v>5764</v>
      </c>
      <c r="C2980" s="5" t="s">
        <v>8202</v>
      </c>
      <c r="D2980" s="5" t="s">
        <v>5765</v>
      </c>
      <c r="E2980" s="1" t="s">
        <v>10427</v>
      </c>
      <c r="F2980">
        <v>590.55118049999999</v>
      </c>
      <c r="G2980" s="1" t="s">
        <v>5766</v>
      </c>
    </row>
    <row r="2981" spans="1:7" ht="43.2" x14ac:dyDescent="0.3">
      <c r="A2981" s="1" t="s">
        <v>13872</v>
      </c>
      <c r="B2981" s="3" t="s">
        <v>5767</v>
      </c>
      <c r="C2981" s="5" t="s">
        <v>8203</v>
      </c>
      <c r="D2981" s="5" t="s">
        <v>5768</v>
      </c>
      <c r="E2981" s="1" t="s">
        <v>11181</v>
      </c>
      <c r="F2981">
        <v>157.4803148</v>
      </c>
      <c r="G2981" s="1" t="s">
        <v>5769</v>
      </c>
    </row>
    <row r="2982" spans="1:7" x14ac:dyDescent="0.3">
      <c r="A2982" s="1" t="s">
        <v>13873</v>
      </c>
      <c r="B2982" s="3" t="s">
        <v>5770</v>
      </c>
      <c r="C2982" s="5" t="s">
        <v>6824</v>
      </c>
      <c r="D2982" s="5" t="s">
        <v>6824</v>
      </c>
      <c r="E2982" s="1" t="s">
        <v>10208</v>
      </c>
      <c r="F2982">
        <v>614</v>
      </c>
      <c r="G2982" s="1" t="s">
        <v>5770</v>
      </c>
    </row>
    <row r="2983" spans="1:7" ht="28.8" x14ac:dyDescent="0.3">
      <c r="A2983" s="1" t="s">
        <v>13874</v>
      </c>
      <c r="B2983" s="3" t="s">
        <v>5771</v>
      </c>
      <c r="C2983" s="5" t="s">
        <v>9627</v>
      </c>
      <c r="D2983" s="5" t="s">
        <v>5772</v>
      </c>
      <c r="E2983" s="1" t="s">
        <v>11024</v>
      </c>
      <c r="F2983">
        <v>1339</v>
      </c>
      <c r="G2983" s="1" t="s">
        <v>5773</v>
      </c>
    </row>
    <row r="2984" spans="1:7" x14ac:dyDescent="0.3">
      <c r="A2984" s="1" t="s">
        <v>13875</v>
      </c>
      <c r="B2984" s="3" t="s">
        <v>5774</v>
      </c>
      <c r="C2984" s="5" t="s">
        <v>6824</v>
      </c>
      <c r="D2984" s="5" t="s">
        <v>6824</v>
      </c>
      <c r="E2984" s="1" t="s">
        <v>3330</v>
      </c>
      <c r="F2984">
        <v>750</v>
      </c>
      <c r="G2984" s="1" t="s">
        <v>5774</v>
      </c>
    </row>
    <row r="2985" spans="1:7" ht="28.8" x14ac:dyDescent="0.3">
      <c r="A2985" s="1" t="s">
        <v>13876</v>
      </c>
      <c r="B2985" s="3" t="s">
        <v>5775</v>
      </c>
      <c r="C2985" s="5" t="s">
        <v>9628</v>
      </c>
      <c r="D2985" s="5" t="s">
        <v>6824</v>
      </c>
      <c r="E2985" s="1" t="s">
        <v>10159</v>
      </c>
      <c r="F2985">
        <v>800</v>
      </c>
      <c r="G2985" s="1" t="s">
        <v>5776</v>
      </c>
    </row>
    <row r="2986" spans="1:7" x14ac:dyDescent="0.3">
      <c r="A2986" s="1" t="s">
        <v>13877</v>
      </c>
      <c r="B2986" s="3" t="s">
        <v>5777</v>
      </c>
      <c r="C2986" s="5" t="s">
        <v>8204</v>
      </c>
      <c r="D2986" s="5" t="s">
        <v>5778</v>
      </c>
      <c r="E2986" s="1" t="s">
        <v>13878</v>
      </c>
      <c r="F2986">
        <v>7874</v>
      </c>
      <c r="G2986" s="1" t="s">
        <v>5779</v>
      </c>
    </row>
    <row r="2987" spans="1:7" x14ac:dyDescent="0.3">
      <c r="A2987" s="1" t="s">
        <v>13879</v>
      </c>
      <c r="B2987" s="3" t="s">
        <v>5780</v>
      </c>
      <c r="C2987" s="5" t="s">
        <v>6824</v>
      </c>
      <c r="D2987" s="5" t="s">
        <v>6824</v>
      </c>
      <c r="E2987" s="1" t="s">
        <v>11382</v>
      </c>
      <c r="F2987">
        <v>550</v>
      </c>
      <c r="G2987" s="1" t="s">
        <v>5780</v>
      </c>
    </row>
    <row r="2988" spans="1:7" x14ac:dyDescent="0.3">
      <c r="A2988" s="1" t="s">
        <v>13880</v>
      </c>
      <c r="B2988" s="3" t="s">
        <v>5781</v>
      </c>
      <c r="C2988" s="5" t="s">
        <v>9629</v>
      </c>
      <c r="D2988" s="5" t="s">
        <v>8972</v>
      </c>
      <c r="E2988" s="1" t="s">
        <v>10637</v>
      </c>
      <c r="F2988">
        <v>313</v>
      </c>
      <c r="G2988" s="1" t="s">
        <v>5782</v>
      </c>
    </row>
    <row r="2989" spans="1:7" x14ac:dyDescent="0.3">
      <c r="A2989" s="1" t="s">
        <v>13881</v>
      </c>
      <c r="B2989" s="3" t="s">
        <v>5783</v>
      </c>
      <c r="C2989" s="5" t="s">
        <v>8205</v>
      </c>
      <c r="D2989" s="5" t="s">
        <v>6824</v>
      </c>
      <c r="E2989" s="1" t="s">
        <v>13882</v>
      </c>
      <c r="F2989">
        <v>1299</v>
      </c>
      <c r="G2989" s="1" t="s">
        <v>5784</v>
      </c>
    </row>
    <row r="2990" spans="1:7" ht="28.8" x14ac:dyDescent="0.3">
      <c r="A2990" s="1" t="s">
        <v>13883</v>
      </c>
      <c r="B2990" s="3" t="s">
        <v>8973</v>
      </c>
      <c r="C2990" s="5" t="s">
        <v>6824</v>
      </c>
      <c r="D2990" s="5" t="s">
        <v>6824</v>
      </c>
      <c r="E2990" s="1" t="s">
        <v>13819</v>
      </c>
      <c r="F2990">
        <v>625</v>
      </c>
      <c r="G2990" s="1" t="s">
        <v>8974</v>
      </c>
    </row>
    <row r="2991" spans="1:7" ht="28.8" x14ac:dyDescent="0.3">
      <c r="A2991" s="1" t="s">
        <v>13884</v>
      </c>
      <c r="B2991" s="3" t="s">
        <v>5785</v>
      </c>
      <c r="C2991" s="5" t="s">
        <v>8206</v>
      </c>
      <c r="D2991" s="5" t="s">
        <v>3941</v>
      </c>
      <c r="E2991" s="1" t="s">
        <v>10043</v>
      </c>
      <c r="F2991">
        <v>375</v>
      </c>
      <c r="G2991" s="1" t="s">
        <v>5786</v>
      </c>
    </row>
    <row r="2992" spans="1:7" ht="28.8" x14ac:dyDescent="0.3">
      <c r="A2992" s="1" t="s">
        <v>13885</v>
      </c>
      <c r="B2992" s="3" t="s">
        <v>5787</v>
      </c>
      <c r="C2992" s="5" t="s">
        <v>8207</v>
      </c>
      <c r="D2992" s="5" t="s">
        <v>8975</v>
      </c>
      <c r="E2992" s="1" t="s">
        <v>10331</v>
      </c>
      <c r="F2992">
        <v>902</v>
      </c>
      <c r="G2992" s="1" t="s">
        <v>5788</v>
      </c>
    </row>
    <row r="2993" spans="1:7" ht="28.8" x14ac:dyDescent="0.3">
      <c r="A2993" s="1" t="s">
        <v>13886</v>
      </c>
      <c r="B2993" s="3" t="s">
        <v>5789</v>
      </c>
      <c r="C2993" s="5" t="s">
        <v>8208</v>
      </c>
      <c r="D2993" s="5" t="s">
        <v>6824</v>
      </c>
      <c r="E2993" s="1" t="s">
        <v>10014</v>
      </c>
      <c r="F2993">
        <v>354</v>
      </c>
      <c r="G2993" s="1" t="s">
        <v>5790</v>
      </c>
    </row>
    <row r="2994" spans="1:7" x14ac:dyDescent="0.3">
      <c r="A2994" s="1" t="s">
        <v>13887</v>
      </c>
      <c r="B2994" s="3" t="s">
        <v>5791</v>
      </c>
      <c r="C2994" s="5" t="s">
        <v>6824</v>
      </c>
      <c r="D2994" s="5" t="s">
        <v>6824</v>
      </c>
      <c r="E2994" s="1" t="s">
        <v>2755</v>
      </c>
      <c r="F2994">
        <v>905.51181010000005</v>
      </c>
      <c r="G2994" s="1" t="s">
        <v>5792</v>
      </c>
    </row>
    <row r="2995" spans="1:7" x14ac:dyDescent="0.3">
      <c r="A2995" s="1" t="s">
        <v>13888</v>
      </c>
      <c r="B2995" s="3" t="s">
        <v>5793</v>
      </c>
      <c r="C2995" s="5" t="s">
        <v>8209</v>
      </c>
      <c r="D2995" s="5" t="s">
        <v>6824</v>
      </c>
      <c r="E2995" s="1" t="s">
        <v>10738</v>
      </c>
      <c r="F2995">
        <v>1490</v>
      </c>
      <c r="G2995" s="1" t="s">
        <v>5794</v>
      </c>
    </row>
    <row r="2996" spans="1:7" ht="28.8" x14ac:dyDescent="0.3">
      <c r="A2996" s="1" t="s">
        <v>13889</v>
      </c>
      <c r="B2996" s="3" t="s">
        <v>5795</v>
      </c>
      <c r="C2996" s="5" t="s">
        <v>9630</v>
      </c>
      <c r="D2996" s="5" t="s">
        <v>5796</v>
      </c>
      <c r="E2996" s="1" t="s">
        <v>10438</v>
      </c>
      <c r="F2996">
        <v>948.81700000000001</v>
      </c>
      <c r="G2996" s="1" t="s">
        <v>5797</v>
      </c>
    </row>
    <row r="2997" spans="1:7" x14ac:dyDescent="0.3">
      <c r="A2997" s="1" t="s">
        <v>13890</v>
      </c>
      <c r="B2997" s="3" t="s">
        <v>5798</v>
      </c>
      <c r="C2997" s="5" t="s">
        <v>6824</v>
      </c>
      <c r="D2997" s="5" t="s">
        <v>6824</v>
      </c>
      <c r="E2997" s="1" t="s">
        <v>2755</v>
      </c>
      <c r="F2997">
        <v>492.125</v>
      </c>
      <c r="G2997" s="1" t="s">
        <v>5798</v>
      </c>
    </row>
    <row r="2998" spans="1:7" x14ac:dyDescent="0.3">
      <c r="A2998" s="1" t="s">
        <v>13891</v>
      </c>
      <c r="B2998" s="3" t="s">
        <v>5799</v>
      </c>
      <c r="C2998" s="5" t="s">
        <v>8210</v>
      </c>
      <c r="D2998" s="5" t="s">
        <v>5800</v>
      </c>
      <c r="E2998" s="1" t="s">
        <v>10602</v>
      </c>
      <c r="F2998">
        <v>1023.622046</v>
      </c>
      <c r="G2998" s="1" t="s">
        <v>5801</v>
      </c>
    </row>
    <row r="2999" spans="1:7" x14ac:dyDescent="0.3">
      <c r="A2999" s="1" t="s">
        <v>13892</v>
      </c>
      <c r="B2999" s="3" t="s">
        <v>5802</v>
      </c>
      <c r="C2999" s="5" t="s">
        <v>8211</v>
      </c>
      <c r="D2999" s="5" t="s">
        <v>5803</v>
      </c>
      <c r="E2999" s="1" t="s">
        <v>13893</v>
      </c>
      <c r="F2999">
        <v>629.92125920000001</v>
      </c>
      <c r="G2999" s="1" t="s">
        <v>5804</v>
      </c>
    </row>
    <row r="3000" spans="1:7" x14ac:dyDescent="0.3">
      <c r="A3000" s="1" t="s">
        <v>13894</v>
      </c>
      <c r="B3000" s="3" t="s">
        <v>5805</v>
      </c>
      <c r="C3000" s="5" t="s">
        <v>8212</v>
      </c>
      <c r="D3000" s="5" t="s">
        <v>5806</v>
      </c>
      <c r="E3000" s="1" t="s">
        <v>13007</v>
      </c>
      <c r="F3000">
        <v>1500</v>
      </c>
      <c r="G3000" s="1" t="s">
        <v>5807</v>
      </c>
    </row>
    <row r="3001" spans="1:7" ht="28.8" x14ac:dyDescent="0.3">
      <c r="A3001" s="1" t="s">
        <v>13895</v>
      </c>
      <c r="B3001" s="3" t="s">
        <v>5808</v>
      </c>
      <c r="C3001" s="5" t="s">
        <v>9631</v>
      </c>
      <c r="D3001" s="5" t="s">
        <v>5809</v>
      </c>
      <c r="E3001" s="1" t="s">
        <v>13896</v>
      </c>
      <c r="F3001">
        <v>984.25196749999998</v>
      </c>
      <c r="G3001" s="1" t="s">
        <v>5810</v>
      </c>
    </row>
    <row r="3002" spans="1:7" x14ac:dyDescent="0.3">
      <c r="A3002" s="1" t="s">
        <v>13897</v>
      </c>
      <c r="B3002" s="3" t="s">
        <v>5811</v>
      </c>
      <c r="C3002" s="5" t="s">
        <v>6824</v>
      </c>
      <c r="D3002" s="5" t="s">
        <v>6824</v>
      </c>
      <c r="E3002" s="1" t="s">
        <v>2755</v>
      </c>
      <c r="F3002">
        <v>600</v>
      </c>
      <c r="G3002" s="1" t="s">
        <v>5812</v>
      </c>
    </row>
    <row r="3003" spans="1:7" x14ac:dyDescent="0.3">
      <c r="A3003" s="1" t="s">
        <v>13898</v>
      </c>
      <c r="B3003" s="3" t="s">
        <v>5813</v>
      </c>
      <c r="C3003" s="5" t="s">
        <v>6824</v>
      </c>
      <c r="D3003" s="5" t="s">
        <v>6824</v>
      </c>
      <c r="E3003" s="1" t="s">
        <v>11122</v>
      </c>
      <c r="F3003">
        <v>980</v>
      </c>
      <c r="G3003" s="1" t="s">
        <v>5814</v>
      </c>
    </row>
    <row r="3004" spans="1:7" x14ac:dyDescent="0.3">
      <c r="A3004" s="1" t="s">
        <v>13899</v>
      </c>
      <c r="B3004" s="3" t="s">
        <v>5815</v>
      </c>
      <c r="C3004" s="5" t="s">
        <v>6824</v>
      </c>
      <c r="D3004" s="5" t="s">
        <v>6824</v>
      </c>
      <c r="E3004" s="1" t="s">
        <v>11019</v>
      </c>
      <c r="F3004">
        <v>614</v>
      </c>
      <c r="G3004" s="1" t="s">
        <v>5815</v>
      </c>
    </row>
    <row r="3005" spans="1:7" ht="28.8" x14ac:dyDescent="0.3">
      <c r="A3005" s="1" t="s">
        <v>13900</v>
      </c>
      <c r="B3005" s="3" t="s">
        <v>5816</v>
      </c>
      <c r="C3005" s="5" t="s">
        <v>8213</v>
      </c>
      <c r="D3005" s="5" t="s">
        <v>5817</v>
      </c>
      <c r="E3005" s="1" t="s">
        <v>11024</v>
      </c>
      <c r="F3005">
        <v>5400</v>
      </c>
      <c r="G3005" s="1" t="s">
        <v>5818</v>
      </c>
    </row>
    <row r="3006" spans="1:7" ht="28.8" x14ac:dyDescent="0.3">
      <c r="A3006" s="1" t="s">
        <v>13901</v>
      </c>
      <c r="B3006" s="3" t="s">
        <v>5819</v>
      </c>
      <c r="C3006" s="5" t="s">
        <v>6824</v>
      </c>
      <c r="D3006" s="5" t="s">
        <v>6824</v>
      </c>
      <c r="E3006" s="1" t="s">
        <v>10348</v>
      </c>
      <c r="F3006">
        <v>550</v>
      </c>
      <c r="G3006" s="1" t="s">
        <v>5820</v>
      </c>
    </row>
    <row r="3007" spans="1:7" ht="28.8" x14ac:dyDescent="0.3">
      <c r="A3007" s="1" t="s">
        <v>13902</v>
      </c>
      <c r="B3007" s="3" t="s">
        <v>5821</v>
      </c>
      <c r="C3007" s="5" t="s">
        <v>8214</v>
      </c>
      <c r="D3007" s="5" t="s">
        <v>6824</v>
      </c>
      <c r="E3007" s="1" t="s">
        <v>13903</v>
      </c>
      <c r="F3007">
        <v>400</v>
      </c>
      <c r="G3007" s="1" t="s">
        <v>5822</v>
      </c>
    </row>
    <row r="3008" spans="1:7" x14ac:dyDescent="0.3">
      <c r="A3008" s="1" t="s">
        <v>13904</v>
      </c>
      <c r="B3008" s="3" t="s">
        <v>5823</v>
      </c>
      <c r="C3008" s="5" t="s">
        <v>6824</v>
      </c>
      <c r="D3008" s="5" t="s">
        <v>6824</v>
      </c>
      <c r="E3008" s="1" t="s">
        <v>9920</v>
      </c>
      <c r="F3008">
        <v>889.76199999999994</v>
      </c>
      <c r="G3008" s="1" t="s">
        <v>5823</v>
      </c>
    </row>
    <row r="3009" spans="1:7" x14ac:dyDescent="0.3">
      <c r="A3009" s="1" t="s">
        <v>13905</v>
      </c>
      <c r="B3009" s="3" t="s">
        <v>8976</v>
      </c>
      <c r="C3009" s="5" t="s">
        <v>6824</v>
      </c>
      <c r="D3009" s="5" t="s">
        <v>6824</v>
      </c>
      <c r="E3009" s="1" t="s">
        <v>2755</v>
      </c>
      <c r="F3009">
        <v>590.54999999999995</v>
      </c>
      <c r="G3009" s="1" t="s">
        <v>5824</v>
      </c>
    </row>
    <row r="3010" spans="1:7" x14ac:dyDescent="0.3">
      <c r="A3010" s="1" t="s">
        <v>13906</v>
      </c>
      <c r="B3010" s="3" t="s">
        <v>5825</v>
      </c>
      <c r="C3010" s="5" t="s">
        <v>8215</v>
      </c>
      <c r="D3010" s="5" t="s">
        <v>5826</v>
      </c>
      <c r="E3010" s="1" t="s">
        <v>11707</v>
      </c>
      <c r="F3010">
        <v>1</v>
      </c>
      <c r="G3010" s="1" t="s">
        <v>9632</v>
      </c>
    </row>
    <row r="3011" spans="1:7" x14ac:dyDescent="0.3">
      <c r="A3011" s="1" t="s">
        <v>13907</v>
      </c>
      <c r="B3011" s="3" t="s">
        <v>5827</v>
      </c>
      <c r="C3011" s="5" t="s">
        <v>6824</v>
      </c>
      <c r="D3011" s="5" t="s">
        <v>8977</v>
      </c>
      <c r="E3011" s="1" t="s">
        <v>11069</v>
      </c>
      <c r="F3011">
        <v>925</v>
      </c>
      <c r="G3011" s="1" t="s">
        <v>5828</v>
      </c>
    </row>
    <row r="3012" spans="1:7" x14ac:dyDescent="0.3">
      <c r="A3012" s="1" t="s">
        <v>13908</v>
      </c>
      <c r="B3012" s="3" t="s">
        <v>5829</v>
      </c>
      <c r="C3012" s="5" t="s">
        <v>6824</v>
      </c>
      <c r="D3012" s="5" t="s">
        <v>6824</v>
      </c>
      <c r="E3012" s="1" t="s">
        <v>11241</v>
      </c>
      <c r="F3012">
        <v>571</v>
      </c>
      <c r="G3012" s="1" t="s">
        <v>5829</v>
      </c>
    </row>
    <row r="3013" spans="1:7" x14ac:dyDescent="0.3">
      <c r="A3013" s="1" t="s">
        <v>13909</v>
      </c>
      <c r="B3013" s="3" t="s">
        <v>5830</v>
      </c>
      <c r="C3013" s="5" t="s">
        <v>5831</v>
      </c>
      <c r="D3013" s="5" t="s">
        <v>5830</v>
      </c>
      <c r="E3013" s="1" t="s">
        <v>9862</v>
      </c>
      <c r="F3013">
        <v>2400</v>
      </c>
      <c r="G3013" s="1" t="s">
        <v>5830</v>
      </c>
    </row>
    <row r="3014" spans="1:7" x14ac:dyDescent="0.3">
      <c r="A3014" s="1" t="s">
        <v>13910</v>
      </c>
      <c r="B3014" s="3" t="s">
        <v>5832</v>
      </c>
      <c r="C3014" s="5" t="s">
        <v>8216</v>
      </c>
      <c r="D3014" s="5" t="s">
        <v>5833</v>
      </c>
      <c r="E3014" s="1" t="s">
        <v>9746</v>
      </c>
      <c r="F3014">
        <v>944.88188879999996</v>
      </c>
      <c r="G3014" s="1" t="s">
        <v>9633</v>
      </c>
    </row>
    <row r="3015" spans="1:7" x14ac:dyDescent="0.3">
      <c r="A3015" s="1" t="s">
        <v>13911</v>
      </c>
      <c r="B3015" s="3" t="s">
        <v>5834</v>
      </c>
      <c r="C3015" s="5" t="s">
        <v>8217</v>
      </c>
      <c r="D3015" s="5" t="s">
        <v>6824</v>
      </c>
      <c r="E3015" s="1" t="s">
        <v>13912</v>
      </c>
      <c r="F3015">
        <v>85</v>
      </c>
      <c r="G3015" s="1" t="s">
        <v>5834</v>
      </c>
    </row>
    <row r="3016" spans="1:7" x14ac:dyDescent="0.3">
      <c r="A3016" s="1" t="s">
        <v>13913</v>
      </c>
      <c r="B3016" s="3" t="s">
        <v>5835</v>
      </c>
      <c r="C3016" s="5" t="s">
        <v>6824</v>
      </c>
      <c r="D3016" s="5" t="s">
        <v>6824</v>
      </c>
      <c r="E3016" s="1" t="s">
        <v>10208</v>
      </c>
      <c r="F3016">
        <v>472.44094439999998</v>
      </c>
      <c r="G3016" s="1" t="s">
        <v>5835</v>
      </c>
    </row>
    <row r="3017" spans="1:7" x14ac:dyDescent="0.3">
      <c r="A3017" s="1" t="s">
        <v>13914</v>
      </c>
      <c r="B3017" s="3" t="s">
        <v>5836</v>
      </c>
      <c r="C3017" s="5" t="s">
        <v>6824</v>
      </c>
      <c r="D3017" s="5" t="s">
        <v>5837</v>
      </c>
      <c r="E3017" s="1" t="s">
        <v>10904</v>
      </c>
      <c r="F3017">
        <v>500</v>
      </c>
      <c r="G3017" s="1" t="s">
        <v>5836</v>
      </c>
    </row>
    <row r="3018" spans="1:7" x14ac:dyDescent="0.3">
      <c r="A3018" s="1" t="s">
        <v>13915</v>
      </c>
      <c r="B3018" s="3" t="s">
        <v>5838</v>
      </c>
      <c r="C3018" s="5" t="s">
        <v>6824</v>
      </c>
      <c r="D3018" s="5" t="s">
        <v>6824</v>
      </c>
      <c r="E3018" s="1" t="s">
        <v>10407</v>
      </c>
      <c r="F3018">
        <v>826.77</v>
      </c>
      <c r="G3018" s="1" t="s">
        <v>5838</v>
      </c>
    </row>
    <row r="3019" spans="1:7" x14ac:dyDescent="0.3">
      <c r="A3019" s="1" t="s">
        <v>13916</v>
      </c>
      <c r="B3019" s="3" t="s">
        <v>5839</v>
      </c>
      <c r="C3019" s="5" t="s">
        <v>8218</v>
      </c>
      <c r="D3019" s="5" t="s">
        <v>5840</v>
      </c>
      <c r="E3019" s="1" t="s">
        <v>10043</v>
      </c>
      <c r="F3019">
        <v>393.70078699999999</v>
      </c>
      <c r="G3019" s="1" t="s">
        <v>5841</v>
      </c>
    </row>
    <row r="3020" spans="1:7" x14ac:dyDescent="0.3">
      <c r="A3020" s="1" t="s">
        <v>13917</v>
      </c>
      <c r="B3020" s="3" t="s">
        <v>8978</v>
      </c>
      <c r="C3020" s="5" t="s">
        <v>6824</v>
      </c>
      <c r="D3020" s="5" t="s">
        <v>6824</v>
      </c>
      <c r="E3020" s="1" t="s">
        <v>2755</v>
      </c>
      <c r="F3020">
        <v>523.62099999999998</v>
      </c>
      <c r="G3020" s="1" t="s">
        <v>8978</v>
      </c>
    </row>
    <row r="3021" spans="1:7" x14ac:dyDescent="0.3">
      <c r="A3021" s="1" t="s">
        <v>13918</v>
      </c>
      <c r="B3021" s="3" t="s">
        <v>5842</v>
      </c>
      <c r="C3021" s="5" t="s">
        <v>6824</v>
      </c>
      <c r="D3021" s="5" t="s">
        <v>6824</v>
      </c>
      <c r="E3021" s="1" t="s">
        <v>9808</v>
      </c>
      <c r="F3021">
        <v>614.17200000000003</v>
      </c>
      <c r="G3021" s="1" t="s">
        <v>5843</v>
      </c>
    </row>
    <row r="3022" spans="1:7" x14ac:dyDescent="0.3">
      <c r="A3022" s="1" t="s">
        <v>13919</v>
      </c>
      <c r="B3022" s="3" t="s">
        <v>5844</v>
      </c>
      <c r="C3022" s="5" t="s">
        <v>8219</v>
      </c>
      <c r="D3022" s="5" t="s">
        <v>5845</v>
      </c>
      <c r="E3022" s="1" t="s">
        <v>13920</v>
      </c>
      <c r="F3022">
        <v>600</v>
      </c>
      <c r="G3022" s="1" t="s">
        <v>5846</v>
      </c>
    </row>
    <row r="3023" spans="1:7" x14ac:dyDescent="0.3">
      <c r="A3023" s="1" t="s">
        <v>13921</v>
      </c>
      <c r="B3023" s="3" t="s">
        <v>5847</v>
      </c>
      <c r="C3023" s="5" t="s">
        <v>6824</v>
      </c>
      <c r="D3023" s="5" t="s">
        <v>6824</v>
      </c>
      <c r="E3023" s="1" t="s">
        <v>9808</v>
      </c>
      <c r="F3023">
        <v>751.96699999999998</v>
      </c>
      <c r="G3023" s="1" t="s">
        <v>5847</v>
      </c>
    </row>
    <row r="3024" spans="1:7" x14ac:dyDescent="0.3">
      <c r="A3024" s="1" t="s">
        <v>13922</v>
      </c>
      <c r="B3024" s="3" t="s">
        <v>5848</v>
      </c>
      <c r="C3024" s="5" t="s">
        <v>8220</v>
      </c>
      <c r="D3024" s="5" t="s">
        <v>5849</v>
      </c>
      <c r="E3024" s="1" t="s">
        <v>13923</v>
      </c>
      <c r="F3024">
        <v>1010</v>
      </c>
      <c r="G3024" s="1" t="s">
        <v>5848</v>
      </c>
    </row>
    <row r="3025" spans="1:7" x14ac:dyDescent="0.3">
      <c r="A3025" s="1" t="s">
        <v>13924</v>
      </c>
      <c r="B3025" s="3" t="s">
        <v>5850</v>
      </c>
      <c r="C3025" s="5" t="s">
        <v>6824</v>
      </c>
      <c r="D3025" s="5" t="s">
        <v>6824</v>
      </c>
      <c r="E3025" s="1" t="s">
        <v>11433</v>
      </c>
      <c r="F3025">
        <v>100</v>
      </c>
      <c r="G3025" s="1" t="s">
        <v>5850</v>
      </c>
    </row>
    <row r="3026" spans="1:7" x14ac:dyDescent="0.3">
      <c r="A3026" s="1" t="s">
        <v>13925</v>
      </c>
      <c r="B3026" s="3" t="s">
        <v>5851</v>
      </c>
      <c r="C3026" s="5" t="s">
        <v>8221</v>
      </c>
      <c r="D3026" s="5" t="s">
        <v>6824</v>
      </c>
      <c r="E3026" s="1" t="s">
        <v>13926</v>
      </c>
      <c r="F3026">
        <v>100</v>
      </c>
      <c r="G3026" s="1" t="s">
        <v>9634</v>
      </c>
    </row>
    <row r="3027" spans="1:7" ht="28.8" x14ac:dyDescent="0.3">
      <c r="A3027" s="1" t="s">
        <v>13927</v>
      </c>
      <c r="B3027" s="3" t="s">
        <v>8979</v>
      </c>
      <c r="C3027" s="5" t="s">
        <v>9635</v>
      </c>
      <c r="D3027" s="5" t="s">
        <v>6824</v>
      </c>
      <c r="E3027" s="1" t="s">
        <v>12033</v>
      </c>
      <c r="F3027">
        <v>590.55118049999999</v>
      </c>
      <c r="G3027" s="1" t="s">
        <v>5852</v>
      </c>
    </row>
    <row r="3028" spans="1:7" ht="28.8" x14ac:dyDescent="0.3">
      <c r="A3028" s="1" t="s">
        <v>13928</v>
      </c>
      <c r="B3028" s="3" t="s">
        <v>5853</v>
      </c>
      <c r="C3028" s="5" t="s">
        <v>8222</v>
      </c>
      <c r="D3028" s="5" t="s">
        <v>5854</v>
      </c>
      <c r="E3028" s="1" t="s">
        <v>10272</v>
      </c>
      <c r="F3028">
        <v>1771.653542</v>
      </c>
      <c r="G3028" s="1" t="s">
        <v>5855</v>
      </c>
    </row>
    <row r="3029" spans="1:7" ht="28.8" x14ac:dyDescent="0.3">
      <c r="A3029" s="1" t="s">
        <v>13929</v>
      </c>
      <c r="B3029" s="3" t="s">
        <v>5856</v>
      </c>
      <c r="C3029" s="5" t="s">
        <v>6824</v>
      </c>
      <c r="D3029" s="5" t="s">
        <v>6824</v>
      </c>
      <c r="E3029" s="1" t="s">
        <v>13930</v>
      </c>
      <c r="F3029">
        <v>850</v>
      </c>
      <c r="G3029" s="1" t="s">
        <v>5857</v>
      </c>
    </row>
    <row r="3030" spans="1:7" ht="28.8" x14ac:dyDescent="0.3">
      <c r="A3030" s="1" t="s">
        <v>13931</v>
      </c>
      <c r="B3030" s="3" t="s">
        <v>5858</v>
      </c>
      <c r="C3030" s="5" t="s">
        <v>8223</v>
      </c>
      <c r="D3030" s="5" t="s">
        <v>5859</v>
      </c>
      <c r="E3030" s="1" t="s">
        <v>13932</v>
      </c>
      <c r="F3030">
        <v>1377.952755</v>
      </c>
      <c r="G3030" s="1" t="s">
        <v>5860</v>
      </c>
    </row>
    <row r="3031" spans="1:7" ht="28.8" x14ac:dyDescent="0.3">
      <c r="A3031" s="1" t="s">
        <v>13933</v>
      </c>
      <c r="B3031" s="3" t="s">
        <v>5861</v>
      </c>
      <c r="C3031" s="5" t="s">
        <v>6824</v>
      </c>
      <c r="D3031" s="5" t="s">
        <v>6824</v>
      </c>
      <c r="E3031" s="1" t="s">
        <v>2755</v>
      </c>
      <c r="F3031">
        <v>744</v>
      </c>
      <c r="G3031" s="1" t="s">
        <v>5862</v>
      </c>
    </row>
    <row r="3032" spans="1:7" x14ac:dyDescent="0.3">
      <c r="A3032" s="1" t="s">
        <v>13934</v>
      </c>
      <c r="B3032" s="3" t="s">
        <v>5863</v>
      </c>
      <c r="C3032" s="5" t="s">
        <v>9636</v>
      </c>
      <c r="D3032" s="5" t="s">
        <v>6824</v>
      </c>
      <c r="E3032" s="1" t="s">
        <v>10450</v>
      </c>
      <c r="F3032">
        <v>105</v>
      </c>
      <c r="G3032" s="1" t="s">
        <v>5864</v>
      </c>
    </row>
    <row r="3033" spans="1:7" x14ac:dyDescent="0.3">
      <c r="A3033" s="1" t="s">
        <v>13935</v>
      </c>
      <c r="B3033" s="3" t="s">
        <v>5865</v>
      </c>
      <c r="C3033" s="5" t="s">
        <v>6824</v>
      </c>
      <c r="D3033" s="5" t="s">
        <v>6824</v>
      </c>
      <c r="E3033" s="1" t="s">
        <v>10881</v>
      </c>
      <c r="F3033">
        <v>620</v>
      </c>
      <c r="G3033" s="1" t="s">
        <v>5865</v>
      </c>
    </row>
    <row r="3034" spans="1:7" x14ac:dyDescent="0.3">
      <c r="A3034" s="1" t="s">
        <v>13936</v>
      </c>
      <c r="B3034" s="3" t="s">
        <v>5866</v>
      </c>
      <c r="C3034" s="5" t="s">
        <v>6824</v>
      </c>
      <c r="D3034" s="5" t="s">
        <v>6824</v>
      </c>
      <c r="E3034" s="1" t="s">
        <v>9980</v>
      </c>
      <c r="F3034">
        <v>600</v>
      </c>
      <c r="G3034" s="1" t="s">
        <v>5867</v>
      </c>
    </row>
    <row r="3035" spans="1:7" ht="28.8" x14ac:dyDescent="0.3">
      <c r="A3035" s="1" t="s">
        <v>13937</v>
      </c>
      <c r="B3035" s="3" t="s">
        <v>5868</v>
      </c>
      <c r="C3035" s="5" t="s">
        <v>8224</v>
      </c>
      <c r="D3035" s="5" t="s">
        <v>3123</v>
      </c>
      <c r="E3035" s="1" t="s">
        <v>10014</v>
      </c>
      <c r="F3035">
        <v>669.29133790000003</v>
      </c>
      <c r="G3035" s="1" t="s">
        <v>5869</v>
      </c>
    </row>
    <row r="3036" spans="1:7" x14ac:dyDescent="0.3">
      <c r="A3036" s="1" t="s">
        <v>13938</v>
      </c>
      <c r="B3036" s="3" t="s">
        <v>5870</v>
      </c>
      <c r="C3036" s="5" t="s">
        <v>8225</v>
      </c>
      <c r="D3036" s="5" t="s">
        <v>8980</v>
      </c>
      <c r="E3036" s="1" t="s">
        <v>13744</v>
      </c>
      <c r="F3036">
        <v>984.25196749999998</v>
      </c>
      <c r="G3036" s="1" t="s">
        <v>5871</v>
      </c>
    </row>
    <row r="3037" spans="1:7" x14ac:dyDescent="0.3">
      <c r="A3037" s="1" t="s">
        <v>13939</v>
      </c>
      <c r="B3037" s="3" t="s">
        <v>5872</v>
      </c>
      <c r="C3037" s="5" t="s">
        <v>6824</v>
      </c>
      <c r="D3037" s="5" t="s">
        <v>6824</v>
      </c>
      <c r="E3037" s="1" t="s">
        <v>9952</v>
      </c>
      <c r="F3037">
        <v>744</v>
      </c>
      <c r="G3037" s="1" t="s">
        <v>5872</v>
      </c>
    </row>
    <row r="3038" spans="1:7" ht="28.8" x14ac:dyDescent="0.3">
      <c r="A3038" s="1" t="s">
        <v>13940</v>
      </c>
      <c r="B3038" s="3" t="s">
        <v>5873</v>
      </c>
      <c r="C3038" s="5" t="s">
        <v>8226</v>
      </c>
      <c r="D3038" s="5" t="s">
        <v>6824</v>
      </c>
      <c r="E3038" s="1" t="s">
        <v>9992</v>
      </c>
      <c r="F3038">
        <v>157.4803148</v>
      </c>
      <c r="G3038" s="1" t="s">
        <v>5874</v>
      </c>
    </row>
    <row r="3039" spans="1:7" x14ac:dyDescent="0.3">
      <c r="A3039" s="1" t="s">
        <v>13941</v>
      </c>
      <c r="B3039" s="3" t="s">
        <v>5875</v>
      </c>
      <c r="C3039" s="5" t="s">
        <v>6824</v>
      </c>
      <c r="D3039" s="5" t="s">
        <v>6824</v>
      </c>
      <c r="E3039" s="1" t="s">
        <v>10527</v>
      </c>
      <c r="F3039">
        <v>551</v>
      </c>
      <c r="G3039" s="1" t="s">
        <v>5875</v>
      </c>
    </row>
    <row r="3040" spans="1:7" ht="28.8" x14ac:dyDescent="0.3">
      <c r="A3040" s="1" t="s">
        <v>13942</v>
      </c>
      <c r="B3040" s="3" t="s">
        <v>5876</v>
      </c>
      <c r="C3040" s="5" t="s">
        <v>8227</v>
      </c>
      <c r="D3040" s="5" t="s">
        <v>5877</v>
      </c>
      <c r="E3040" s="1" t="s">
        <v>10602</v>
      </c>
      <c r="F3040">
        <v>275.59055089999998</v>
      </c>
      <c r="G3040" s="1" t="s">
        <v>5878</v>
      </c>
    </row>
    <row r="3041" spans="1:7" x14ac:dyDescent="0.3">
      <c r="A3041" s="1" t="s">
        <v>13943</v>
      </c>
      <c r="B3041" s="3" t="s">
        <v>5879</v>
      </c>
      <c r="C3041" s="5" t="s">
        <v>6824</v>
      </c>
      <c r="D3041" s="5" t="s">
        <v>6824</v>
      </c>
      <c r="E3041" s="1" t="s">
        <v>2755</v>
      </c>
      <c r="F3041">
        <v>598.42399999999998</v>
      </c>
      <c r="G3041" s="1" t="s">
        <v>5879</v>
      </c>
    </row>
    <row r="3042" spans="1:7" x14ac:dyDescent="0.3">
      <c r="A3042" s="1" t="s">
        <v>13944</v>
      </c>
      <c r="B3042" s="3" t="s">
        <v>8981</v>
      </c>
      <c r="C3042" s="5" t="s">
        <v>6824</v>
      </c>
      <c r="D3042" s="5" t="s">
        <v>6824</v>
      </c>
      <c r="E3042" s="1" t="s">
        <v>2755</v>
      </c>
      <c r="F3042">
        <v>535.43307030000005</v>
      </c>
      <c r="G3042" s="1" t="s">
        <v>9637</v>
      </c>
    </row>
    <row r="3043" spans="1:7" ht="28.8" x14ac:dyDescent="0.3">
      <c r="A3043" s="1" t="s">
        <v>13945</v>
      </c>
      <c r="B3043" s="3" t="s">
        <v>5880</v>
      </c>
      <c r="C3043" s="5" t="s">
        <v>9638</v>
      </c>
      <c r="D3043" s="5" t="s">
        <v>6824</v>
      </c>
      <c r="E3043" s="1" t="s">
        <v>11026</v>
      </c>
      <c r="F3043">
        <v>350</v>
      </c>
      <c r="G3043" s="1" t="s">
        <v>5881</v>
      </c>
    </row>
    <row r="3044" spans="1:7" x14ac:dyDescent="0.3">
      <c r="A3044" s="1" t="s">
        <v>13946</v>
      </c>
      <c r="B3044" s="3" t="s">
        <v>5882</v>
      </c>
      <c r="C3044" s="5" t="s">
        <v>8228</v>
      </c>
      <c r="D3044" s="5" t="s">
        <v>6824</v>
      </c>
      <c r="E3044" s="1" t="s">
        <v>10249</v>
      </c>
      <c r="F3044">
        <v>2400</v>
      </c>
      <c r="G3044" s="1" t="s">
        <v>5882</v>
      </c>
    </row>
    <row r="3045" spans="1:7" x14ac:dyDescent="0.3">
      <c r="A3045" s="1" t="s">
        <v>13947</v>
      </c>
      <c r="B3045" s="3" t="s">
        <v>5883</v>
      </c>
      <c r="C3045" s="5" t="s">
        <v>8229</v>
      </c>
      <c r="D3045" s="5" t="s">
        <v>5884</v>
      </c>
      <c r="E3045" s="1" t="s">
        <v>9831</v>
      </c>
      <c r="F3045">
        <v>236.22047219999999</v>
      </c>
      <c r="G3045" s="1" t="s">
        <v>5885</v>
      </c>
    </row>
    <row r="3046" spans="1:7" x14ac:dyDescent="0.3">
      <c r="A3046" s="1" t="s">
        <v>13948</v>
      </c>
      <c r="B3046" s="3" t="s">
        <v>5886</v>
      </c>
      <c r="C3046" s="5" t="s">
        <v>8230</v>
      </c>
      <c r="D3046" s="5" t="s">
        <v>5887</v>
      </c>
      <c r="E3046" s="1" t="s">
        <v>13949</v>
      </c>
      <c r="F3046">
        <v>393.70078699999999</v>
      </c>
      <c r="G3046" s="1" t="s">
        <v>5888</v>
      </c>
    </row>
    <row r="3047" spans="1:7" x14ac:dyDescent="0.3">
      <c r="A3047" s="1" t="s">
        <v>13950</v>
      </c>
      <c r="B3047" s="3" t="s">
        <v>5889</v>
      </c>
      <c r="C3047" s="5" t="s">
        <v>5890</v>
      </c>
      <c r="D3047" s="5" t="s">
        <v>6824</v>
      </c>
      <c r="E3047" s="1" t="s">
        <v>10399</v>
      </c>
      <c r="F3047">
        <v>1062.99</v>
      </c>
      <c r="G3047" s="1" t="s">
        <v>5889</v>
      </c>
    </row>
    <row r="3048" spans="1:7" x14ac:dyDescent="0.3">
      <c r="A3048" s="1" t="s">
        <v>13951</v>
      </c>
      <c r="B3048" s="3" t="s">
        <v>5891</v>
      </c>
      <c r="C3048" s="5" t="s">
        <v>6824</v>
      </c>
      <c r="D3048" s="5" t="s">
        <v>6824</v>
      </c>
      <c r="E3048" s="1" t="s">
        <v>2755</v>
      </c>
      <c r="F3048">
        <v>559.05399999999997</v>
      </c>
      <c r="G3048" s="1" t="s">
        <v>5891</v>
      </c>
    </row>
    <row r="3049" spans="1:7" x14ac:dyDescent="0.3">
      <c r="A3049" s="1" t="s">
        <v>13952</v>
      </c>
      <c r="B3049" s="3" t="s">
        <v>5892</v>
      </c>
      <c r="C3049" s="5" t="s">
        <v>6824</v>
      </c>
      <c r="D3049" s="5" t="s">
        <v>6824</v>
      </c>
      <c r="E3049" s="1" t="s">
        <v>9839</v>
      </c>
      <c r="F3049">
        <v>600</v>
      </c>
      <c r="G3049" s="1" t="s">
        <v>5892</v>
      </c>
    </row>
    <row r="3050" spans="1:7" ht="28.8" x14ac:dyDescent="0.3">
      <c r="A3050" s="1" t="s">
        <v>13953</v>
      </c>
      <c r="B3050" s="3" t="s">
        <v>5893</v>
      </c>
      <c r="C3050" s="5" t="s">
        <v>9639</v>
      </c>
      <c r="D3050" s="5" t="s">
        <v>5894</v>
      </c>
      <c r="E3050" s="1" t="s">
        <v>9958</v>
      </c>
      <c r="F3050">
        <v>598.42519619999996</v>
      </c>
      <c r="G3050" s="1" t="s">
        <v>5895</v>
      </c>
    </row>
    <row r="3051" spans="1:7" ht="28.8" x14ac:dyDescent="0.3">
      <c r="A3051" s="1" t="s">
        <v>13954</v>
      </c>
      <c r="B3051" s="3" t="s">
        <v>5896</v>
      </c>
      <c r="C3051" s="5" t="s">
        <v>8231</v>
      </c>
      <c r="D3051" s="5" t="s">
        <v>5897</v>
      </c>
      <c r="E3051" s="1" t="s">
        <v>9916</v>
      </c>
      <c r="F3051">
        <v>1800</v>
      </c>
      <c r="G3051" s="1" t="s">
        <v>5898</v>
      </c>
    </row>
    <row r="3052" spans="1:7" x14ac:dyDescent="0.3">
      <c r="A3052" s="1" t="s">
        <v>13955</v>
      </c>
      <c r="B3052" s="3" t="s">
        <v>5899</v>
      </c>
      <c r="C3052" s="5" t="s">
        <v>6824</v>
      </c>
      <c r="D3052" s="5" t="s">
        <v>6824</v>
      </c>
      <c r="E3052" s="1" t="s">
        <v>9828</v>
      </c>
      <c r="F3052">
        <v>561</v>
      </c>
      <c r="G3052" s="1" t="s">
        <v>8982</v>
      </c>
    </row>
    <row r="3053" spans="1:7" x14ac:dyDescent="0.3">
      <c r="A3053" s="1" t="s">
        <v>13956</v>
      </c>
      <c r="B3053" s="3" t="s">
        <v>5900</v>
      </c>
      <c r="C3053" s="5" t="s">
        <v>8232</v>
      </c>
      <c r="D3053" s="5" t="s">
        <v>6824</v>
      </c>
      <c r="E3053" s="1" t="s">
        <v>11105</v>
      </c>
      <c r="F3053">
        <v>629.91999999999996</v>
      </c>
      <c r="G3053" s="1" t="s">
        <v>5901</v>
      </c>
    </row>
    <row r="3054" spans="1:7" x14ac:dyDescent="0.3">
      <c r="A3054" s="1" t="s">
        <v>13957</v>
      </c>
      <c r="B3054" s="3" t="s">
        <v>5902</v>
      </c>
      <c r="C3054" s="5" t="s">
        <v>6824</v>
      </c>
      <c r="D3054" s="5" t="s">
        <v>6824</v>
      </c>
      <c r="E3054" s="1" t="s">
        <v>13958</v>
      </c>
      <c r="F3054">
        <v>1137.7929999999999</v>
      </c>
      <c r="G3054" s="1" t="s">
        <v>5902</v>
      </c>
    </row>
    <row r="3055" spans="1:7" x14ac:dyDescent="0.3">
      <c r="A3055" s="1" t="s">
        <v>13959</v>
      </c>
      <c r="B3055" s="3" t="s">
        <v>8983</v>
      </c>
      <c r="C3055" s="5" t="s">
        <v>6824</v>
      </c>
      <c r="D3055" s="5" t="s">
        <v>6824</v>
      </c>
      <c r="E3055" s="1" t="s">
        <v>13960</v>
      </c>
      <c r="F3055">
        <v>433.07086570000001</v>
      </c>
      <c r="G3055" s="1" t="s">
        <v>8983</v>
      </c>
    </row>
    <row r="3056" spans="1:7" x14ac:dyDescent="0.3">
      <c r="A3056" s="1" t="s">
        <v>13961</v>
      </c>
      <c r="B3056" s="3" t="s">
        <v>8984</v>
      </c>
      <c r="C3056" s="5" t="s">
        <v>9640</v>
      </c>
      <c r="D3056" s="5" t="s">
        <v>8985</v>
      </c>
      <c r="E3056" s="1" t="s">
        <v>11111</v>
      </c>
      <c r="F3056">
        <v>900</v>
      </c>
      <c r="G3056" s="1" t="s">
        <v>8986</v>
      </c>
    </row>
    <row r="3057" spans="1:7" x14ac:dyDescent="0.3">
      <c r="A3057" s="1" t="s">
        <v>13962</v>
      </c>
      <c r="B3057" s="3" t="s">
        <v>5903</v>
      </c>
      <c r="C3057" s="5" t="s">
        <v>8233</v>
      </c>
      <c r="D3057" s="5" t="s">
        <v>6824</v>
      </c>
      <c r="E3057" s="1" t="s">
        <v>13963</v>
      </c>
      <c r="F3057">
        <v>900</v>
      </c>
      <c r="G3057" s="1" t="s">
        <v>5904</v>
      </c>
    </row>
    <row r="3058" spans="1:7" x14ac:dyDescent="0.3">
      <c r="A3058" s="1" t="s">
        <v>13964</v>
      </c>
      <c r="B3058" s="3" t="s">
        <v>5905</v>
      </c>
      <c r="C3058" s="5" t="s">
        <v>6824</v>
      </c>
      <c r="D3058" s="5" t="s">
        <v>6824</v>
      </c>
      <c r="E3058" s="1" t="s">
        <v>13965</v>
      </c>
      <c r="F3058">
        <v>2200</v>
      </c>
      <c r="G3058" s="1" t="s">
        <v>5906</v>
      </c>
    </row>
    <row r="3059" spans="1:7" x14ac:dyDescent="0.3">
      <c r="A3059" s="1" t="s">
        <v>13966</v>
      </c>
      <c r="B3059" s="3" t="s">
        <v>5907</v>
      </c>
      <c r="C3059" s="5" t="s">
        <v>5908</v>
      </c>
      <c r="D3059" s="5" t="s">
        <v>5909</v>
      </c>
      <c r="E3059" s="1" t="s">
        <v>12991</v>
      </c>
      <c r="F3059">
        <v>700</v>
      </c>
      <c r="G3059" s="1" t="s">
        <v>9641</v>
      </c>
    </row>
    <row r="3060" spans="1:7" ht="28.8" x14ac:dyDescent="0.3">
      <c r="A3060" s="1" t="s">
        <v>13967</v>
      </c>
      <c r="B3060" s="3" t="s">
        <v>5910</v>
      </c>
      <c r="C3060" s="5" t="s">
        <v>8234</v>
      </c>
      <c r="D3060" s="5" t="s">
        <v>6824</v>
      </c>
      <c r="E3060" s="1" t="s">
        <v>11317</v>
      </c>
      <c r="F3060">
        <v>1023.62</v>
      </c>
      <c r="G3060" s="1" t="s">
        <v>5911</v>
      </c>
    </row>
    <row r="3061" spans="1:7" x14ac:dyDescent="0.3">
      <c r="A3061" s="1" t="s">
        <v>13968</v>
      </c>
      <c r="B3061" s="3" t="s">
        <v>5912</v>
      </c>
      <c r="C3061" s="5" t="s">
        <v>6824</v>
      </c>
      <c r="D3061" s="5" t="s">
        <v>6824</v>
      </c>
      <c r="E3061" s="1" t="s">
        <v>10589</v>
      </c>
      <c r="F3061">
        <v>614.17200000000003</v>
      </c>
      <c r="G3061" s="1" t="s">
        <v>5912</v>
      </c>
    </row>
    <row r="3062" spans="1:7" x14ac:dyDescent="0.3">
      <c r="A3062" s="1" t="s">
        <v>13969</v>
      </c>
      <c r="B3062" s="3" t="s">
        <v>5913</v>
      </c>
      <c r="C3062" s="5" t="s">
        <v>6824</v>
      </c>
      <c r="D3062" s="5" t="s">
        <v>6824</v>
      </c>
      <c r="E3062" s="1" t="s">
        <v>9756</v>
      </c>
      <c r="F3062">
        <v>600</v>
      </c>
      <c r="G3062" s="1" t="s">
        <v>5913</v>
      </c>
    </row>
    <row r="3063" spans="1:7" x14ac:dyDescent="0.3">
      <c r="A3063" s="1" t="s">
        <v>13970</v>
      </c>
      <c r="B3063" s="3" t="s">
        <v>5914</v>
      </c>
      <c r="C3063" s="5" t="s">
        <v>6824</v>
      </c>
      <c r="D3063" s="5" t="s">
        <v>6824</v>
      </c>
      <c r="E3063" s="1" t="s">
        <v>10041</v>
      </c>
      <c r="F3063">
        <v>500</v>
      </c>
      <c r="G3063" s="1" t="s">
        <v>5914</v>
      </c>
    </row>
    <row r="3064" spans="1:7" x14ac:dyDescent="0.3">
      <c r="A3064" s="1" t="s">
        <v>13971</v>
      </c>
      <c r="B3064" s="3" t="s">
        <v>5915</v>
      </c>
      <c r="C3064" s="5" t="s">
        <v>8235</v>
      </c>
      <c r="D3064" s="5" t="s">
        <v>5916</v>
      </c>
      <c r="E3064" s="1" t="s">
        <v>11239</v>
      </c>
      <c r="F3064">
        <v>1200</v>
      </c>
      <c r="G3064" s="1" t="s">
        <v>5915</v>
      </c>
    </row>
    <row r="3065" spans="1:7" x14ac:dyDescent="0.3">
      <c r="A3065" s="1" t="s">
        <v>13972</v>
      </c>
      <c r="B3065" s="3" t="s">
        <v>5917</v>
      </c>
      <c r="C3065" s="5" t="s">
        <v>6824</v>
      </c>
      <c r="D3065" s="5" t="s">
        <v>6824</v>
      </c>
      <c r="E3065" s="1" t="s">
        <v>10133</v>
      </c>
      <c r="F3065">
        <v>600</v>
      </c>
      <c r="G3065" s="1" t="s">
        <v>5917</v>
      </c>
    </row>
    <row r="3066" spans="1:7" ht="43.2" x14ac:dyDescent="0.3">
      <c r="A3066" s="1" t="s">
        <v>13973</v>
      </c>
      <c r="B3066" s="3" t="s">
        <v>5918</v>
      </c>
      <c r="C3066" s="5" t="s">
        <v>8236</v>
      </c>
      <c r="D3066" s="5" t="s">
        <v>5919</v>
      </c>
      <c r="E3066" s="1" t="s">
        <v>10185</v>
      </c>
      <c r="F3066">
        <v>3600</v>
      </c>
      <c r="G3066" s="1" t="s">
        <v>5920</v>
      </c>
    </row>
    <row r="3067" spans="1:7" x14ac:dyDescent="0.3">
      <c r="A3067" s="1" t="s">
        <v>13974</v>
      </c>
      <c r="B3067" s="3" t="s">
        <v>5921</v>
      </c>
      <c r="C3067" s="5" t="s">
        <v>8237</v>
      </c>
      <c r="D3067" s="5" t="s">
        <v>6824</v>
      </c>
      <c r="E3067" s="1" t="s">
        <v>11345</v>
      </c>
      <c r="F3067">
        <v>575</v>
      </c>
      <c r="G3067" s="1" t="s">
        <v>5922</v>
      </c>
    </row>
    <row r="3068" spans="1:7" x14ac:dyDescent="0.3">
      <c r="A3068" s="1" t="s">
        <v>13975</v>
      </c>
      <c r="B3068" s="3" t="s">
        <v>5923</v>
      </c>
      <c r="C3068" s="5" t="s">
        <v>5924</v>
      </c>
      <c r="D3068" s="5" t="s">
        <v>6824</v>
      </c>
      <c r="E3068" s="1" t="s">
        <v>10148</v>
      </c>
      <c r="F3068">
        <v>3023.616</v>
      </c>
      <c r="G3068" s="1" t="s">
        <v>5925</v>
      </c>
    </row>
    <row r="3069" spans="1:7" ht="43.2" x14ac:dyDescent="0.3">
      <c r="A3069" s="1" t="s">
        <v>13976</v>
      </c>
      <c r="B3069" s="3" t="s">
        <v>5926</v>
      </c>
      <c r="C3069" s="5" t="s">
        <v>8238</v>
      </c>
      <c r="D3069" s="5" t="s">
        <v>5927</v>
      </c>
      <c r="E3069" s="1" t="s">
        <v>13977</v>
      </c>
      <c r="F3069">
        <v>5900</v>
      </c>
      <c r="G3069" s="1" t="s">
        <v>5928</v>
      </c>
    </row>
    <row r="3070" spans="1:7" ht="28.8" x14ac:dyDescent="0.3">
      <c r="A3070" s="1" t="s">
        <v>13978</v>
      </c>
      <c r="B3070" s="3" t="s">
        <v>5929</v>
      </c>
      <c r="C3070" s="5" t="s">
        <v>9642</v>
      </c>
      <c r="D3070" s="5" t="s">
        <v>5929</v>
      </c>
      <c r="E3070" s="1" t="s">
        <v>9864</v>
      </c>
      <c r="F3070">
        <v>1200</v>
      </c>
      <c r="G3070" s="1" t="s">
        <v>5930</v>
      </c>
    </row>
    <row r="3071" spans="1:7" ht="28.8" x14ac:dyDescent="0.3">
      <c r="A3071" s="1" t="s">
        <v>13979</v>
      </c>
      <c r="B3071" s="3" t="s">
        <v>5931</v>
      </c>
      <c r="C3071" s="5" t="s">
        <v>8239</v>
      </c>
      <c r="D3071" s="5" t="s">
        <v>5932</v>
      </c>
      <c r="E3071" s="1" t="s">
        <v>10031</v>
      </c>
      <c r="F3071">
        <v>275.59055089999998</v>
      </c>
      <c r="G3071" s="1" t="s">
        <v>5933</v>
      </c>
    </row>
    <row r="3072" spans="1:7" x14ac:dyDescent="0.3">
      <c r="A3072" s="1" t="s">
        <v>13980</v>
      </c>
      <c r="B3072" s="3" t="s">
        <v>5934</v>
      </c>
      <c r="C3072" s="5" t="s">
        <v>9643</v>
      </c>
      <c r="D3072" s="5" t="s">
        <v>6824</v>
      </c>
      <c r="E3072" s="1" t="s">
        <v>12340</v>
      </c>
      <c r="F3072">
        <v>86.614000000000004</v>
      </c>
      <c r="G3072" s="1" t="s">
        <v>5934</v>
      </c>
    </row>
    <row r="3073" spans="1:7" x14ac:dyDescent="0.3">
      <c r="A3073" s="1" t="s">
        <v>13981</v>
      </c>
      <c r="B3073" s="3" t="s">
        <v>5935</v>
      </c>
      <c r="C3073" s="5" t="s">
        <v>6824</v>
      </c>
      <c r="D3073" s="5" t="s">
        <v>6824</v>
      </c>
      <c r="E3073" s="1" t="s">
        <v>2755</v>
      </c>
      <c r="F3073">
        <v>1200</v>
      </c>
      <c r="G3073" s="1" t="s">
        <v>5935</v>
      </c>
    </row>
    <row r="3074" spans="1:7" x14ac:dyDescent="0.3">
      <c r="A3074" s="1" t="s">
        <v>13982</v>
      </c>
      <c r="B3074" s="3" t="s">
        <v>5936</v>
      </c>
      <c r="C3074" s="5" t="s">
        <v>6824</v>
      </c>
      <c r="D3074" s="5" t="s">
        <v>6824</v>
      </c>
      <c r="E3074" s="1" t="s">
        <v>12556</v>
      </c>
      <c r="F3074">
        <v>650</v>
      </c>
      <c r="G3074" s="1" t="s">
        <v>5937</v>
      </c>
    </row>
    <row r="3075" spans="1:7" ht="28.8" x14ac:dyDescent="0.3">
      <c r="A3075" s="1" t="s">
        <v>13983</v>
      </c>
      <c r="B3075" s="3" t="s">
        <v>5938</v>
      </c>
      <c r="C3075" s="5" t="s">
        <v>9644</v>
      </c>
      <c r="D3075" s="5" t="s">
        <v>8987</v>
      </c>
      <c r="E3075" s="1" t="s">
        <v>11953</v>
      </c>
      <c r="F3075">
        <v>669.29133790000003</v>
      </c>
      <c r="G3075" s="1" t="s">
        <v>5939</v>
      </c>
    </row>
    <row r="3076" spans="1:7" x14ac:dyDescent="0.3">
      <c r="A3076" s="1" t="s">
        <v>13984</v>
      </c>
      <c r="B3076" s="3" t="s">
        <v>5940</v>
      </c>
      <c r="C3076" s="5" t="s">
        <v>6824</v>
      </c>
      <c r="D3076" s="5" t="s">
        <v>6824</v>
      </c>
      <c r="E3076" s="1" t="s">
        <v>13932</v>
      </c>
      <c r="F3076">
        <v>780</v>
      </c>
      <c r="G3076" s="1" t="s">
        <v>5941</v>
      </c>
    </row>
    <row r="3077" spans="1:7" ht="28.8" x14ac:dyDescent="0.3">
      <c r="A3077" s="1" t="s">
        <v>13985</v>
      </c>
      <c r="B3077" s="3" t="s">
        <v>5942</v>
      </c>
      <c r="C3077" s="5" t="s">
        <v>6824</v>
      </c>
      <c r="D3077" s="5" t="s">
        <v>6824</v>
      </c>
      <c r="E3077" s="1" t="s">
        <v>9808</v>
      </c>
      <c r="F3077">
        <v>614</v>
      </c>
      <c r="G3077" s="1" t="s">
        <v>9645</v>
      </c>
    </row>
    <row r="3078" spans="1:7" x14ac:dyDescent="0.3">
      <c r="A3078" s="1" t="s">
        <v>13986</v>
      </c>
      <c r="B3078" s="3" t="s">
        <v>5943</v>
      </c>
      <c r="C3078" s="5" t="s">
        <v>6824</v>
      </c>
      <c r="D3078" s="5" t="s">
        <v>6824</v>
      </c>
      <c r="E3078" s="1" t="s">
        <v>10712</v>
      </c>
      <c r="F3078">
        <v>779.52755830000001</v>
      </c>
      <c r="G3078" s="1" t="s">
        <v>5943</v>
      </c>
    </row>
    <row r="3079" spans="1:7" x14ac:dyDescent="0.3">
      <c r="A3079" s="1" t="s">
        <v>13987</v>
      </c>
      <c r="B3079" s="3" t="s">
        <v>5944</v>
      </c>
      <c r="C3079" s="5" t="s">
        <v>6824</v>
      </c>
      <c r="D3079" s="5" t="s">
        <v>6824</v>
      </c>
      <c r="E3079" s="1" t="s">
        <v>13988</v>
      </c>
      <c r="F3079">
        <v>620</v>
      </c>
      <c r="G3079" s="1" t="s">
        <v>5944</v>
      </c>
    </row>
    <row r="3080" spans="1:7" x14ac:dyDescent="0.3">
      <c r="A3080" s="1" t="s">
        <v>13989</v>
      </c>
      <c r="B3080" s="3" t="s">
        <v>8988</v>
      </c>
      <c r="C3080" s="5" t="s">
        <v>6824</v>
      </c>
      <c r="D3080" s="5" t="s">
        <v>6824</v>
      </c>
      <c r="E3080" s="1" t="s">
        <v>13990</v>
      </c>
      <c r="F3080">
        <v>354.33070830000003</v>
      </c>
      <c r="G3080" s="1" t="s">
        <v>8988</v>
      </c>
    </row>
    <row r="3081" spans="1:7" x14ac:dyDescent="0.3">
      <c r="A3081" s="1" t="s">
        <v>13991</v>
      </c>
      <c r="B3081" s="3" t="s">
        <v>5945</v>
      </c>
      <c r="C3081" s="5" t="s">
        <v>6824</v>
      </c>
      <c r="D3081" s="5" t="s">
        <v>6824</v>
      </c>
      <c r="E3081" s="1" t="s">
        <v>2755</v>
      </c>
      <c r="F3081">
        <v>551.18110179999996</v>
      </c>
      <c r="G3081" s="1" t="s">
        <v>5945</v>
      </c>
    </row>
    <row r="3082" spans="1:7" x14ac:dyDescent="0.3">
      <c r="A3082" s="1" t="s">
        <v>13992</v>
      </c>
      <c r="B3082" s="3" t="s">
        <v>5946</v>
      </c>
      <c r="C3082" s="5" t="s">
        <v>6824</v>
      </c>
      <c r="D3082" s="5" t="s">
        <v>6824</v>
      </c>
      <c r="E3082" s="1" t="s">
        <v>11382</v>
      </c>
      <c r="F3082">
        <v>614</v>
      </c>
      <c r="G3082" s="1" t="s">
        <v>5946</v>
      </c>
    </row>
    <row r="3083" spans="1:7" x14ac:dyDescent="0.3">
      <c r="A3083" s="1" t="s">
        <v>13993</v>
      </c>
      <c r="B3083" s="3" t="s">
        <v>5947</v>
      </c>
      <c r="C3083" s="5" t="s">
        <v>8240</v>
      </c>
      <c r="D3083" s="5" t="s">
        <v>5948</v>
      </c>
      <c r="E3083" s="1" t="s">
        <v>10054</v>
      </c>
      <c r="F3083">
        <v>100</v>
      </c>
      <c r="G3083" s="1" t="s">
        <v>5949</v>
      </c>
    </row>
    <row r="3084" spans="1:7" x14ac:dyDescent="0.3">
      <c r="A3084" s="1" t="s">
        <v>13994</v>
      </c>
      <c r="B3084" s="3" t="s">
        <v>5950</v>
      </c>
      <c r="C3084" s="5" t="s">
        <v>8241</v>
      </c>
      <c r="D3084" s="5" t="s">
        <v>5951</v>
      </c>
      <c r="E3084" s="1" t="s">
        <v>10835</v>
      </c>
      <c r="F3084">
        <v>984.25196749999998</v>
      </c>
      <c r="G3084" s="1" t="s">
        <v>5952</v>
      </c>
    </row>
    <row r="3085" spans="1:7" x14ac:dyDescent="0.3">
      <c r="A3085" s="1" t="s">
        <v>13995</v>
      </c>
      <c r="B3085" s="3" t="s">
        <v>5953</v>
      </c>
      <c r="C3085" s="5" t="s">
        <v>6824</v>
      </c>
      <c r="D3085" s="5" t="s">
        <v>6824</v>
      </c>
      <c r="E3085" s="1" t="s">
        <v>13996</v>
      </c>
      <c r="F3085">
        <v>1125</v>
      </c>
      <c r="G3085" s="1" t="s">
        <v>5953</v>
      </c>
    </row>
    <row r="3086" spans="1:7" x14ac:dyDescent="0.3">
      <c r="A3086" s="1" t="s">
        <v>13997</v>
      </c>
      <c r="B3086" s="3" t="s">
        <v>5954</v>
      </c>
      <c r="C3086" s="5" t="s">
        <v>6824</v>
      </c>
      <c r="D3086" s="5" t="s">
        <v>6824</v>
      </c>
      <c r="E3086" s="1" t="s">
        <v>2755</v>
      </c>
      <c r="F3086">
        <v>1653.54</v>
      </c>
      <c r="G3086" s="1" t="s">
        <v>5954</v>
      </c>
    </row>
    <row r="3087" spans="1:7" x14ac:dyDescent="0.3">
      <c r="A3087" s="1" t="s">
        <v>13998</v>
      </c>
      <c r="B3087" s="3" t="s">
        <v>5955</v>
      </c>
      <c r="C3087" s="5" t="s">
        <v>6824</v>
      </c>
      <c r="D3087" s="5" t="s">
        <v>6824</v>
      </c>
      <c r="E3087" s="1" t="s">
        <v>10748</v>
      </c>
      <c r="F3087">
        <v>900</v>
      </c>
      <c r="G3087" s="1" t="s">
        <v>5955</v>
      </c>
    </row>
    <row r="3088" spans="1:7" x14ac:dyDescent="0.3">
      <c r="A3088" s="1" t="s">
        <v>13999</v>
      </c>
      <c r="B3088" s="3" t="s">
        <v>5956</v>
      </c>
      <c r="C3088" s="5" t="s">
        <v>6824</v>
      </c>
      <c r="D3088" s="5" t="s">
        <v>6824</v>
      </c>
      <c r="E3088" s="1" t="s">
        <v>11382</v>
      </c>
      <c r="F3088">
        <v>500</v>
      </c>
      <c r="G3088" s="1" t="s">
        <v>5956</v>
      </c>
    </row>
    <row r="3089" spans="1:7" x14ac:dyDescent="0.3">
      <c r="A3089" s="1" t="s">
        <v>14000</v>
      </c>
      <c r="B3089" s="3" t="s">
        <v>5957</v>
      </c>
      <c r="C3089" s="5" t="s">
        <v>8242</v>
      </c>
      <c r="D3089" s="5" t="s">
        <v>6824</v>
      </c>
      <c r="E3089" s="1" t="s">
        <v>10148</v>
      </c>
      <c r="F3089">
        <v>1181.0999999999999</v>
      </c>
      <c r="G3089" s="1" t="s">
        <v>5957</v>
      </c>
    </row>
    <row r="3090" spans="1:7" x14ac:dyDescent="0.3">
      <c r="A3090" s="1" t="s">
        <v>14001</v>
      </c>
      <c r="B3090" s="3" t="s">
        <v>5958</v>
      </c>
      <c r="C3090" s="5" t="s">
        <v>8243</v>
      </c>
      <c r="D3090" s="5" t="s">
        <v>6824</v>
      </c>
      <c r="E3090" s="1" t="s">
        <v>10578</v>
      </c>
      <c r="F3090">
        <v>1400</v>
      </c>
      <c r="G3090" s="1" t="s">
        <v>5959</v>
      </c>
    </row>
    <row r="3091" spans="1:7" x14ac:dyDescent="0.3">
      <c r="A3091" s="1" t="s">
        <v>14002</v>
      </c>
      <c r="B3091" s="3" t="s">
        <v>5960</v>
      </c>
      <c r="C3091" s="5" t="s">
        <v>8244</v>
      </c>
      <c r="D3091" s="5" t="s">
        <v>5961</v>
      </c>
      <c r="E3091" s="1" t="s">
        <v>10144</v>
      </c>
      <c r="F3091">
        <v>4300</v>
      </c>
      <c r="G3091" s="1" t="s">
        <v>5960</v>
      </c>
    </row>
    <row r="3092" spans="1:7" x14ac:dyDescent="0.3">
      <c r="A3092" s="1" t="s">
        <v>14003</v>
      </c>
      <c r="B3092" s="3" t="s">
        <v>5962</v>
      </c>
      <c r="C3092" s="5" t="s">
        <v>8245</v>
      </c>
      <c r="D3092" s="5" t="s">
        <v>5963</v>
      </c>
      <c r="E3092" s="1" t="s">
        <v>14004</v>
      </c>
      <c r="F3092">
        <v>78.739999999999995</v>
      </c>
      <c r="G3092" s="1" t="s">
        <v>5964</v>
      </c>
    </row>
    <row r="3093" spans="1:7" ht="28.8" x14ac:dyDescent="0.3">
      <c r="A3093" s="1" t="s">
        <v>14005</v>
      </c>
      <c r="B3093" s="3" t="s">
        <v>5965</v>
      </c>
      <c r="C3093" s="5" t="s">
        <v>9646</v>
      </c>
      <c r="D3093" s="5" t="s">
        <v>6824</v>
      </c>
      <c r="E3093" s="1" t="s">
        <v>10667</v>
      </c>
      <c r="F3093">
        <v>295</v>
      </c>
      <c r="G3093" s="1" t="s">
        <v>5966</v>
      </c>
    </row>
    <row r="3094" spans="1:7" ht="43.2" x14ac:dyDescent="0.3">
      <c r="A3094" s="1" t="s">
        <v>14006</v>
      </c>
      <c r="B3094" s="3" t="s">
        <v>5967</v>
      </c>
      <c r="C3094" s="5" t="s">
        <v>9647</v>
      </c>
      <c r="D3094" s="5" t="s">
        <v>8989</v>
      </c>
      <c r="E3094" s="1" t="s">
        <v>3330</v>
      </c>
      <c r="F3094">
        <v>1023.622046</v>
      </c>
      <c r="G3094" s="1" t="s">
        <v>5968</v>
      </c>
    </row>
    <row r="3095" spans="1:7" x14ac:dyDescent="0.3">
      <c r="A3095" s="1" t="s">
        <v>14007</v>
      </c>
      <c r="B3095" s="3" t="s">
        <v>8990</v>
      </c>
      <c r="C3095" s="5" t="s">
        <v>6824</v>
      </c>
      <c r="D3095" s="5" t="s">
        <v>6824</v>
      </c>
      <c r="E3095" s="1" t="s">
        <v>2755</v>
      </c>
      <c r="F3095">
        <v>1082.675</v>
      </c>
      <c r="G3095" s="1" t="s">
        <v>8990</v>
      </c>
    </row>
    <row r="3096" spans="1:7" x14ac:dyDescent="0.3">
      <c r="A3096" s="1" t="s">
        <v>14008</v>
      </c>
      <c r="B3096" s="3" t="s">
        <v>5969</v>
      </c>
      <c r="C3096" s="5" t="s">
        <v>6824</v>
      </c>
      <c r="D3096" s="5" t="s">
        <v>6824</v>
      </c>
      <c r="E3096" s="1" t="s">
        <v>14009</v>
      </c>
      <c r="F3096">
        <v>584</v>
      </c>
      <c r="G3096" s="1" t="s">
        <v>5969</v>
      </c>
    </row>
    <row r="3097" spans="1:7" ht="28.8" x14ac:dyDescent="0.3">
      <c r="A3097" s="1" t="s">
        <v>14010</v>
      </c>
      <c r="B3097" s="3" t="s">
        <v>5970</v>
      </c>
      <c r="C3097" s="5" t="s">
        <v>8246</v>
      </c>
      <c r="D3097" s="5" t="s">
        <v>6824</v>
      </c>
      <c r="E3097" s="1" t="s">
        <v>12909</v>
      </c>
      <c r="F3097">
        <v>1500</v>
      </c>
      <c r="G3097" s="1" t="s">
        <v>5971</v>
      </c>
    </row>
    <row r="3098" spans="1:7" x14ac:dyDescent="0.3">
      <c r="A3098" s="1" t="s">
        <v>14011</v>
      </c>
      <c r="B3098" s="3" t="s">
        <v>5972</v>
      </c>
      <c r="C3098" s="5" t="s">
        <v>6824</v>
      </c>
      <c r="D3098" s="5" t="s">
        <v>6824</v>
      </c>
      <c r="E3098" s="1" t="s">
        <v>9752</v>
      </c>
      <c r="F3098">
        <v>598.42399999999998</v>
      </c>
      <c r="G3098" s="1" t="s">
        <v>5973</v>
      </c>
    </row>
    <row r="3099" spans="1:7" x14ac:dyDescent="0.3">
      <c r="A3099" s="1" t="s">
        <v>14012</v>
      </c>
      <c r="B3099" s="3" t="s">
        <v>5974</v>
      </c>
      <c r="C3099" s="5" t="s">
        <v>6824</v>
      </c>
      <c r="D3099" s="5" t="s">
        <v>6824</v>
      </c>
      <c r="E3099" s="1" t="s">
        <v>10029</v>
      </c>
      <c r="F3099">
        <v>500</v>
      </c>
      <c r="G3099" s="1" t="s">
        <v>5975</v>
      </c>
    </row>
    <row r="3100" spans="1:7" ht="43.2" x14ac:dyDescent="0.3">
      <c r="A3100" s="1" t="s">
        <v>14013</v>
      </c>
      <c r="B3100" s="3" t="s">
        <v>5976</v>
      </c>
      <c r="C3100" s="5" t="s">
        <v>8247</v>
      </c>
      <c r="D3100" s="5" t="s">
        <v>5977</v>
      </c>
      <c r="E3100" s="1" t="s">
        <v>14014</v>
      </c>
      <c r="F3100">
        <v>300</v>
      </c>
      <c r="G3100" s="1" t="s">
        <v>5978</v>
      </c>
    </row>
    <row r="3101" spans="1:7" x14ac:dyDescent="0.3">
      <c r="A3101" s="1" t="s">
        <v>14015</v>
      </c>
      <c r="B3101" s="3" t="s">
        <v>5979</v>
      </c>
      <c r="C3101" s="5" t="s">
        <v>6824</v>
      </c>
      <c r="D3101" s="5" t="s">
        <v>6824</v>
      </c>
      <c r="E3101" s="1" t="s">
        <v>9822</v>
      </c>
      <c r="F3101">
        <v>1250</v>
      </c>
      <c r="G3101" s="1" t="s">
        <v>5979</v>
      </c>
    </row>
    <row r="3102" spans="1:7" ht="28.8" x14ac:dyDescent="0.3">
      <c r="A3102" s="1" t="s">
        <v>14016</v>
      </c>
      <c r="B3102" s="3" t="s">
        <v>5980</v>
      </c>
      <c r="C3102" s="5" t="s">
        <v>8248</v>
      </c>
      <c r="D3102" s="5" t="s">
        <v>5981</v>
      </c>
      <c r="E3102" s="1" t="s">
        <v>10146</v>
      </c>
      <c r="F3102">
        <v>551.18110179999996</v>
      </c>
      <c r="G3102" s="1" t="s">
        <v>5982</v>
      </c>
    </row>
    <row r="3103" spans="1:7" ht="28.8" x14ac:dyDescent="0.3">
      <c r="A3103" s="1" t="s">
        <v>14017</v>
      </c>
      <c r="B3103" s="3" t="s">
        <v>5983</v>
      </c>
      <c r="C3103" s="5" t="s">
        <v>8249</v>
      </c>
      <c r="D3103" s="5" t="s">
        <v>5984</v>
      </c>
      <c r="E3103" s="1" t="s">
        <v>12234</v>
      </c>
      <c r="F3103">
        <v>393.70078699999999</v>
      </c>
      <c r="G3103" s="1" t="s">
        <v>5985</v>
      </c>
    </row>
    <row r="3104" spans="1:7" x14ac:dyDescent="0.3">
      <c r="A3104" s="1" t="s">
        <v>14018</v>
      </c>
      <c r="B3104" s="3" t="s">
        <v>5986</v>
      </c>
      <c r="C3104" s="5" t="s">
        <v>6824</v>
      </c>
      <c r="D3104" s="5" t="s">
        <v>6824</v>
      </c>
      <c r="E3104" s="1" t="s">
        <v>11581</v>
      </c>
      <c r="F3104">
        <v>499.99900000000002</v>
      </c>
      <c r="G3104" s="1" t="s">
        <v>5986</v>
      </c>
    </row>
    <row r="3105" spans="1:7" x14ac:dyDescent="0.3">
      <c r="A3105" s="1" t="s">
        <v>14019</v>
      </c>
      <c r="B3105" s="3" t="s">
        <v>5987</v>
      </c>
      <c r="C3105" s="5" t="s">
        <v>8250</v>
      </c>
      <c r="D3105" s="5" t="s">
        <v>6824</v>
      </c>
      <c r="E3105" s="1" t="s">
        <v>10155</v>
      </c>
      <c r="F3105">
        <v>400</v>
      </c>
      <c r="G3105" s="1" t="s">
        <v>5988</v>
      </c>
    </row>
    <row r="3106" spans="1:7" ht="28.8" x14ac:dyDescent="0.3">
      <c r="A3106" s="1" t="s">
        <v>14020</v>
      </c>
      <c r="B3106" s="3" t="s">
        <v>5989</v>
      </c>
      <c r="C3106" s="5" t="s">
        <v>7198</v>
      </c>
      <c r="D3106" s="5" t="s">
        <v>5989</v>
      </c>
      <c r="E3106" s="1" t="s">
        <v>10399</v>
      </c>
      <c r="F3106">
        <v>590.55118049999999</v>
      </c>
      <c r="G3106" s="1" t="s">
        <v>8991</v>
      </c>
    </row>
    <row r="3107" spans="1:7" ht="28.8" x14ac:dyDescent="0.3">
      <c r="A3107" s="1" t="s">
        <v>14021</v>
      </c>
      <c r="B3107" s="3" t="s">
        <v>8992</v>
      </c>
      <c r="C3107" s="5" t="s">
        <v>7302</v>
      </c>
      <c r="D3107" s="5" t="s">
        <v>5990</v>
      </c>
      <c r="E3107" s="1" t="s">
        <v>14022</v>
      </c>
      <c r="F3107">
        <v>590.55118049999999</v>
      </c>
      <c r="G3107" s="1" t="s">
        <v>8993</v>
      </c>
    </row>
    <row r="3108" spans="1:7" x14ac:dyDescent="0.3">
      <c r="A3108" s="1" t="s">
        <v>14023</v>
      </c>
      <c r="B3108" s="3" t="s">
        <v>5991</v>
      </c>
      <c r="C3108" s="5" t="s">
        <v>6824</v>
      </c>
      <c r="D3108" s="5" t="s">
        <v>6824</v>
      </c>
      <c r="E3108" s="1" t="s">
        <v>2755</v>
      </c>
      <c r="F3108">
        <v>750</v>
      </c>
      <c r="G3108" s="1" t="s">
        <v>5992</v>
      </c>
    </row>
    <row r="3109" spans="1:7" x14ac:dyDescent="0.3">
      <c r="A3109" s="1" t="s">
        <v>14024</v>
      </c>
      <c r="B3109" s="3" t="s">
        <v>5993</v>
      </c>
      <c r="C3109" s="5" t="s">
        <v>6824</v>
      </c>
      <c r="D3109" s="5" t="s">
        <v>6824</v>
      </c>
      <c r="E3109" s="1" t="s">
        <v>11681</v>
      </c>
      <c r="F3109">
        <v>650</v>
      </c>
      <c r="G3109" s="1" t="s">
        <v>5993</v>
      </c>
    </row>
    <row r="3110" spans="1:7" ht="28.8" x14ac:dyDescent="0.3">
      <c r="A3110" s="1" t="s">
        <v>14025</v>
      </c>
      <c r="B3110" s="3" t="s">
        <v>5994</v>
      </c>
      <c r="C3110" s="5" t="s">
        <v>6824</v>
      </c>
      <c r="D3110" s="5" t="s">
        <v>6824</v>
      </c>
      <c r="E3110" s="1" t="s">
        <v>14026</v>
      </c>
      <c r="F3110">
        <v>600</v>
      </c>
      <c r="G3110" s="1" t="s">
        <v>5995</v>
      </c>
    </row>
    <row r="3111" spans="1:7" x14ac:dyDescent="0.3">
      <c r="A3111" s="1" t="s">
        <v>14027</v>
      </c>
      <c r="B3111" s="3" t="s">
        <v>5996</v>
      </c>
      <c r="C3111" s="5" t="s">
        <v>8251</v>
      </c>
      <c r="D3111" s="5" t="s">
        <v>5997</v>
      </c>
      <c r="E3111" s="1" t="s">
        <v>9835</v>
      </c>
      <c r="F3111">
        <v>2400</v>
      </c>
      <c r="G3111" s="1" t="s">
        <v>5998</v>
      </c>
    </row>
    <row r="3112" spans="1:7" ht="28.8" x14ac:dyDescent="0.3">
      <c r="A3112" s="1" t="s">
        <v>14028</v>
      </c>
      <c r="B3112" s="3" t="s">
        <v>5999</v>
      </c>
      <c r="C3112" s="5" t="s">
        <v>8252</v>
      </c>
      <c r="D3112" s="5" t="s">
        <v>6000</v>
      </c>
      <c r="E3112" s="1" t="s">
        <v>11024</v>
      </c>
      <c r="F3112">
        <v>10800</v>
      </c>
      <c r="G3112" s="1" t="s">
        <v>9648</v>
      </c>
    </row>
    <row r="3113" spans="1:7" ht="28.8" x14ac:dyDescent="0.3">
      <c r="A3113" s="1" t="s">
        <v>14029</v>
      </c>
      <c r="B3113" s="3" t="s">
        <v>6001</v>
      </c>
      <c r="C3113" s="5" t="s">
        <v>8253</v>
      </c>
      <c r="D3113" s="5" t="s">
        <v>8994</v>
      </c>
      <c r="E3113" s="1" t="s">
        <v>9958</v>
      </c>
      <c r="F3113">
        <v>600</v>
      </c>
      <c r="G3113" s="1" t="s">
        <v>6002</v>
      </c>
    </row>
    <row r="3114" spans="1:7" ht="28.8" x14ac:dyDescent="0.3">
      <c r="A3114" s="1" t="s">
        <v>14030</v>
      </c>
      <c r="B3114" s="3" t="s">
        <v>6003</v>
      </c>
      <c r="C3114" s="5" t="s">
        <v>9649</v>
      </c>
      <c r="D3114" s="5" t="s">
        <v>6004</v>
      </c>
      <c r="E3114" s="1" t="s">
        <v>10018</v>
      </c>
      <c r="F3114">
        <v>787.40157399999998</v>
      </c>
      <c r="G3114" s="1" t="s">
        <v>6005</v>
      </c>
    </row>
    <row r="3115" spans="1:7" x14ac:dyDescent="0.3">
      <c r="A3115" s="1" t="s">
        <v>14031</v>
      </c>
      <c r="B3115" s="3" t="s">
        <v>6006</v>
      </c>
      <c r="C3115" s="5" t="s">
        <v>8254</v>
      </c>
      <c r="D3115" s="5" t="s">
        <v>6824</v>
      </c>
      <c r="E3115" s="1" t="s">
        <v>13323</v>
      </c>
      <c r="F3115">
        <v>669.29</v>
      </c>
      <c r="G3115" s="1" t="s">
        <v>6006</v>
      </c>
    </row>
    <row r="3116" spans="1:7" x14ac:dyDescent="0.3">
      <c r="A3116" s="1" t="s">
        <v>14032</v>
      </c>
      <c r="B3116" s="3" t="s">
        <v>6007</v>
      </c>
      <c r="C3116" s="5" t="s">
        <v>8255</v>
      </c>
      <c r="D3116" s="5" t="s">
        <v>6824</v>
      </c>
      <c r="E3116" s="1" t="s">
        <v>10381</v>
      </c>
      <c r="F3116">
        <v>1370</v>
      </c>
      <c r="G3116" s="1" t="s">
        <v>6008</v>
      </c>
    </row>
    <row r="3117" spans="1:7" ht="28.8" x14ac:dyDescent="0.3">
      <c r="A3117" s="1" t="s">
        <v>14033</v>
      </c>
      <c r="B3117" s="3" t="s">
        <v>6009</v>
      </c>
      <c r="C3117" s="5" t="s">
        <v>8256</v>
      </c>
      <c r="D3117" s="5" t="s">
        <v>6010</v>
      </c>
      <c r="E3117" s="1" t="s">
        <v>10014</v>
      </c>
      <c r="F3117">
        <v>787.40157399999998</v>
      </c>
      <c r="G3117" s="1" t="s">
        <v>6011</v>
      </c>
    </row>
    <row r="3118" spans="1:7" ht="28.8" x14ac:dyDescent="0.3">
      <c r="A3118" s="1" t="s">
        <v>14034</v>
      </c>
      <c r="B3118" s="3" t="s">
        <v>6012</v>
      </c>
      <c r="C3118" s="5" t="s">
        <v>9650</v>
      </c>
      <c r="D3118" s="5" t="s">
        <v>8995</v>
      </c>
      <c r="E3118" s="1" t="s">
        <v>10427</v>
      </c>
      <c r="F3118">
        <v>393.70078699999999</v>
      </c>
      <c r="G3118" s="1" t="s">
        <v>6013</v>
      </c>
    </row>
    <row r="3119" spans="1:7" x14ac:dyDescent="0.3">
      <c r="A3119" s="1" t="s">
        <v>14035</v>
      </c>
      <c r="B3119" s="3" t="s">
        <v>6014</v>
      </c>
      <c r="C3119" s="5" t="s">
        <v>8257</v>
      </c>
      <c r="D3119" s="5" t="s">
        <v>6824</v>
      </c>
      <c r="E3119" s="1" t="s">
        <v>10284</v>
      </c>
      <c r="F3119">
        <v>1299.212597</v>
      </c>
      <c r="G3119" s="1" t="s">
        <v>6015</v>
      </c>
    </row>
    <row r="3120" spans="1:7" ht="28.8" x14ac:dyDescent="0.3">
      <c r="A3120" s="1" t="s">
        <v>14036</v>
      </c>
      <c r="B3120" s="3" t="s">
        <v>6016</v>
      </c>
      <c r="C3120" s="5" t="s">
        <v>6017</v>
      </c>
      <c r="D3120" s="5" t="s">
        <v>6824</v>
      </c>
      <c r="E3120" s="1" t="s">
        <v>9847</v>
      </c>
      <c r="F3120">
        <v>2</v>
      </c>
      <c r="G3120" s="1" t="s">
        <v>6018</v>
      </c>
    </row>
    <row r="3121" spans="1:7" x14ac:dyDescent="0.3">
      <c r="A3121" s="1" t="s">
        <v>14037</v>
      </c>
      <c r="B3121" s="3" t="s">
        <v>6019</v>
      </c>
      <c r="C3121" s="5" t="s">
        <v>8258</v>
      </c>
      <c r="D3121" s="5" t="s">
        <v>6020</v>
      </c>
      <c r="E3121" s="1" t="s">
        <v>10373</v>
      </c>
      <c r="F3121">
        <v>590.55118049999999</v>
      </c>
      <c r="G3121" s="1" t="s">
        <v>6021</v>
      </c>
    </row>
    <row r="3122" spans="1:7" ht="28.8" x14ac:dyDescent="0.3">
      <c r="A3122" s="1" t="s">
        <v>14038</v>
      </c>
      <c r="B3122" s="3" t="s">
        <v>6022</v>
      </c>
      <c r="C3122" s="5" t="s">
        <v>8259</v>
      </c>
      <c r="D3122" s="5" t="s">
        <v>6023</v>
      </c>
      <c r="E3122" s="1" t="s">
        <v>14039</v>
      </c>
      <c r="F3122">
        <v>1200</v>
      </c>
      <c r="G3122" s="1" t="s">
        <v>9651</v>
      </c>
    </row>
    <row r="3123" spans="1:7" x14ac:dyDescent="0.3">
      <c r="A3123" s="1" t="s">
        <v>14040</v>
      </c>
      <c r="B3123" s="3" t="s">
        <v>6024</v>
      </c>
      <c r="C3123" s="5" t="s">
        <v>8260</v>
      </c>
      <c r="D3123" s="5" t="s">
        <v>8996</v>
      </c>
      <c r="E3123" s="1" t="s">
        <v>11707</v>
      </c>
      <c r="F3123">
        <v>354</v>
      </c>
      <c r="G3123" s="1" t="s">
        <v>6025</v>
      </c>
    </row>
    <row r="3124" spans="1:7" x14ac:dyDescent="0.3">
      <c r="A3124" s="1" t="s">
        <v>14041</v>
      </c>
      <c r="B3124" s="3" t="s">
        <v>6026</v>
      </c>
      <c r="C3124" s="5" t="s">
        <v>6824</v>
      </c>
      <c r="D3124" s="5" t="s">
        <v>6824</v>
      </c>
      <c r="E3124" s="1" t="s">
        <v>10689</v>
      </c>
      <c r="F3124">
        <v>550</v>
      </c>
      <c r="G3124" s="1" t="s">
        <v>9652</v>
      </c>
    </row>
    <row r="3125" spans="1:7" x14ac:dyDescent="0.3">
      <c r="A3125" s="1" t="s">
        <v>14042</v>
      </c>
      <c r="B3125" s="3" t="s">
        <v>6027</v>
      </c>
      <c r="C3125" s="5" t="s">
        <v>6824</v>
      </c>
      <c r="D3125" s="5" t="s">
        <v>6824</v>
      </c>
      <c r="E3125" s="1" t="s">
        <v>2755</v>
      </c>
      <c r="F3125">
        <v>500</v>
      </c>
      <c r="G3125" s="1" t="s">
        <v>6028</v>
      </c>
    </row>
    <row r="3126" spans="1:7" x14ac:dyDescent="0.3">
      <c r="A3126" s="1" t="s">
        <v>14043</v>
      </c>
      <c r="B3126" s="3" t="s">
        <v>6029</v>
      </c>
      <c r="C3126" s="5" t="s">
        <v>6824</v>
      </c>
      <c r="D3126" s="5" t="s">
        <v>6824</v>
      </c>
      <c r="E3126" s="1" t="s">
        <v>11500</v>
      </c>
      <c r="F3126">
        <v>74.802999999999997</v>
      </c>
      <c r="G3126" s="1" t="s">
        <v>6029</v>
      </c>
    </row>
    <row r="3127" spans="1:7" ht="28.8" x14ac:dyDescent="0.3">
      <c r="A3127" s="1" t="s">
        <v>14044</v>
      </c>
      <c r="B3127" s="3" t="s">
        <v>6030</v>
      </c>
      <c r="C3127" s="5" t="s">
        <v>8261</v>
      </c>
      <c r="D3127" s="5" t="s">
        <v>6031</v>
      </c>
      <c r="E3127" s="1" t="s">
        <v>10373</v>
      </c>
      <c r="F3127">
        <v>236.22047219999999</v>
      </c>
      <c r="G3127" s="1" t="s">
        <v>6032</v>
      </c>
    </row>
    <row r="3128" spans="1:7" x14ac:dyDescent="0.3">
      <c r="A3128" s="1" t="s">
        <v>14045</v>
      </c>
      <c r="B3128" s="3" t="s">
        <v>6033</v>
      </c>
      <c r="C3128" s="5" t="s">
        <v>6824</v>
      </c>
      <c r="D3128" s="5" t="s">
        <v>6824</v>
      </c>
      <c r="E3128" s="1" t="s">
        <v>10377</v>
      </c>
      <c r="F3128">
        <v>590</v>
      </c>
      <c r="G3128" s="1" t="s">
        <v>6033</v>
      </c>
    </row>
    <row r="3129" spans="1:7" x14ac:dyDescent="0.3">
      <c r="A3129" s="1" t="s">
        <v>14046</v>
      </c>
      <c r="B3129" s="3" t="s">
        <v>6034</v>
      </c>
      <c r="C3129" s="5" t="s">
        <v>6824</v>
      </c>
      <c r="D3129" s="5" t="s">
        <v>6824</v>
      </c>
      <c r="E3129" s="1" t="s">
        <v>2755</v>
      </c>
      <c r="F3129">
        <v>500</v>
      </c>
      <c r="G3129" s="1" t="s">
        <v>8997</v>
      </c>
    </row>
    <row r="3130" spans="1:7" x14ac:dyDescent="0.3">
      <c r="A3130" s="1" t="s">
        <v>14047</v>
      </c>
      <c r="B3130" s="3" t="s">
        <v>6035</v>
      </c>
      <c r="C3130" s="5" t="s">
        <v>7771</v>
      </c>
      <c r="D3130" s="5" t="s">
        <v>4001</v>
      </c>
      <c r="E3130" s="1" t="s">
        <v>9783</v>
      </c>
      <c r="F3130">
        <v>354.33070830000003</v>
      </c>
      <c r="G3130" s="1" t="s">
        <v>6036</v>
      </c>
    </row>
    <row r="3131" spans="1:7" x14ac:dyDescent="0.3">
      <c r="A3131" s="1" t="s">
        <v>14048</v>
      </c>
      <c r="B3131" s="3" t="s">
        <v>6037</v>
      </c>
      <c r="C3131" s="5" t="s">
        <v>6824</v>
      </c>
      <c r="D3131" s="5" t="s">
        <v>6824</v>
      </c>
      <c r="E3131" s="1" t="s">
        <v>9808</v>
      </c>
      <c r="F3131">
        <v>598.42399999999998</v>
      </c>
      <c r="G3131" s="1" t="s">
        <v>6038</v>
      </c>
    </row>
    <row r="3132" spans="1:7" ht="28.8" x14ac:dyDescent="0.3">
      <c r="A3132" s="1" t="s">
        <v>14049</v>
      </c>
      <c r="B3132" s="3" t="s">
        <v>6039</v>
      </c>
      <c r="C3132" s="5" t="s">
        <v>6824</v>
      </c>
      <c r="D3132" s="5" t="s">
        <v>6824</v>
      </c>
      <c r="E3132" s="1" t="s">
        <v>14050</v>
      </c>
      <c r="F3132">
        <v>614.01451999999995</v>
      </c>
      <c r="G3132" s="1" t="s">
        <v>6040</v>
      </c>
    </row>
    <row r="3133" spans="1:7" x14ac:dyDescent="0.3">
      <c r="A3133" s="1" t="s">
        <v>14051</v>
      </c>
      <c r="B3133" s="3" t="s">
        <v>6041</v>
      </c>
      <c r="C3133" s="5" t="s">
        <v>6824</v>
      </c>
      <c r="D3133" s="5" t="s">
        <v>6824</v>
      </c>
      <c r="E3133" s="1" t="s">
        <v>2755</v>
      </c>
      <c r="F3133">
        <v>524</v>
      </c>
      <c r="G3133" s="1" t="s">
        <v>6041</v>
      </c>
    </row>
    <row r="3134" spans="1:7" x14ac:dyDescent="0.3">
      <c r="A3134" s="1" t="s">
        <v>14052</v>
      </c>
      <c r="B3134" s="3" t="s">
        <v>6042</v>
      </c>
      <c r="C3134" s="5" t="s">
        <v>6824</v>
      </c>
      <c r="D3134" s="5" t="s">
        <v>6824</v>
      </c>
      <c r="E3134" s="1" t="s">
        <v>2755</v>
      </c>
      <c r="F3134">
        <v>600</v>
      </c>
      <c r="G3134" s="1" t="s">
        <v>6042</v>
      </c>
    </row>
    <row r="3135" spans="1:7" x14ac:dyDescent="0.3">
      <c r="A3135" s="1" t="s">
        <v>14053</v>
      </c>
      <c r="B3135" s="3" t="s">
        <v>6043</v>
      </c>
      <c r="C3135" s="5" t="s">
        <v>9653</v>
      </c>
      <c r="D3135" s="5" t="s">
        <v>8998</v>
      </c>
      <c r="E3135" s="1" t="s">
        <v>10626</v>
      </c>
      <c r="F3135">
        <v>670</v>
      </c>
      <c r="G3135" s="1" t="s">
        <v>6044</v>
      </c>
    </row>
    <row r="3136" spans="1:7" ht="28.8" x14ac:dyDescent="0.3">
      <c r="A3136" s="1" t="s">
        <v>14054</v>
      </c>
      <c r="B3136" s="3" t="s">
        <v>6045</v>
      </c>
      <c r="C3136" s="5" t="s">
        <v>8262</v>
      </c>
      <c r="D3136" s="5" t="s">
        <v>6046</v>
      </c>
      <c r="E3136" s="1" t="s">
        <v>10578</v>
      </c>
      <c r="F3136">
        <v>590.55118049999999</v>
      </c>
      <c r="G3136" s="1" t="s">
        <v>6047</v>
      </c>
    </row>
    <row r="3137" spans="1:7" ht="28.8" x14ac:dyDescent="0.3">
      <c r="A3137" s="1" t="s">
        <v>14055</v>
      </c>
      <c r="B3137" s="3" t="s">
        <v>6048</v>
      </c>
      <c r="C3137" s="5" t="s">
        <v>8263</v>
      </c>
      <c r="D3137" s="5" t="s">
        <v>6049</v>
      </c>
      <c r="E3137" s="1" t="s">
        <v>9816</v>
      </c>
      <c r="F3137">
        <v>590.55118049999999</v>
      </c>
      <c r="G3137" s="1" t="s">
        <v>6050</v>
      </c>
    </row>
    <row r="3138" spans="1:7" x14ac:dyDescent="0.3">
      <c r="A3138" s="1" t="s">
        <v>14056</v>
      </c>
      <c r="B3138" s="3" t="s">
        <v>6051</v>
      </c>
      <c r="C3138" s="5" t="s">
        <v>8264</v>
      </c>
      <c r="D3138" s="5" t="s">
        <v>6052</v>
      </c>
      <c r="E3138" s="1" t="s">
        <v>9906</v>
      </c>
      <c r="F3138">
        <v>950</v>
      </c>
      <c r="G3138" s="1" t="s">
        <v>6053</v>
      </c>
    </row>
    <row r="3139" spans="1:7" x14ac:dyDescent="0.3">
      <c r="A3139" s="1" t="s">
        <v>14057</v>
      </c>
      <c r="B3139" s="3" t="s">
        <v>6054</v>
      </c>
      <c r="C3139" s="5" t="s">
        <v>8265</v>
      </c>
      <c r="D3139" s="5" t="s">
        <v>6055</v>
      </c>
      <c r="E3139" s="1" t="s">
        <v>14058</v>
      </c>
      <c r="F3139">
        <v>5400</v>
      </c>
      <c r="G3139" s="1" t="s">
        <v>6056</v>
      </c>
    </row>
    <row r="3140" spans="1:7" x14ac:dyDescent="0.3">
      <c r="A3140" s="1" t="s">
        <v>14059</v>
      </c>
      <c r="B3140" s="3" t="s">
        <v>6057</v>
      </c>
      <c r="C3140" s="5" t="s">
        <v>6824</v>
      </c>
      <c r="D3140" s="5" t="s">
        <v>6824</v>
      </c>
      <c r="E3140" s="1" t="s">
        <v>10554</v>
      </c>
      <c r="F3140">
        <v>530</v>
      </c>
      <c r="G3140" s="1" t="s">
        <v>6057</v>
      </c>
    </row>
    <row r="3141" spans="1:7" ht="28.8" x14ac:dyDescent="0.3">
      <c r="A3141" s="1" t="s">
        <v>14060</v>
      </c>
      <c r="B3141" s="3" t="s">
        <v>6058</v>
      </c>
      <c r="C3141" s="5" t="s">
        <v>9654</v>
      </c>
      <c r="D3141" s="5" t="s">
        <v>8999</v>
      </c>
      <c r="E3141" s="1" t="s">
        <v>11553</v>
      </c>
      <c r="F3141">
        <v>750</v>
      </c>
      <c r="G3141" s="1" t="s">
        <v>6059</v>
      </c>
    </row>
    <row r="3142" spans="1:7" ht="28.8" x14ac:dyDescent="0.3">
      <c r="A3142" s="1" t="s">
        <v>14061</v>
      </c>
      <c r="B3142" s="3" t="s">
        <v>6060</v>
      </c>
      <c r="C3142" s="5" t="s">
        <v>6824</v>
      </c>
      <c r="D3142" s="5" t="s">
        <v>6824</v>
      </c>
      <c r="E3142" s="1" t="s">
        <v>14062</v>
      </c>
      <c r="F3142">
        <v>945</v>
      </c>
      <c r="G3142" s="1" t="s">
        <v>6061</v>
      </c>
    </row>
    <row r="3143" spans="1:7" ht="28.8" x14ac:dyDescent="0.3">
      <c r="A3143" s="1" t="s">
        <v>14063</v>
      </c>
      <c r="B3143" s="3" t="s">
        <v>6062</v>
      </c>
      <c r="C3143" s="5" t="s">
        <v>8266</v>
      </c>
      <c r="D3143" s="5" t="s">
        <v>6063</v>
      </c>
      <c r="E3143" s="1" t="s">
        <v>9810</v>
      </c>
      <c r="F3143">
        <v>590</v>
      </c>
      <c r="G3143" s="1" t="s">
        <v>6064</v>
      </c>
    </row>
    <row r="3144" spans="1:7" x14ac:dyDescent="0.3">
      <c r="A3144" s="1" t="s">
        <v>14064</v>
      </c>
      <c r="B3144" s="3" t="s">
        <v>6065</v>
      </c>
      <c r="C3144" s="5" t="s">
        <v>8267</v>
      </c>
      <c r="D3144" s="5" t="s">
        <v>6066</v>
      </c>
      <c r="E3144" s="1" t="s">
        <v>14065</v>
      </c>
      <c r="F3144">
        <v>196.8503935</v>
      </c>
      <c r="G3144" s="1" t="s">
        <v>6067</v>
      </c>
    </row>
    <row r="3145" spans="1:7" ht="28.8" x14ac:dyDescent="0.3">
      <c r="A3145" s="1" t="s">
        <v>14066</v>
      </c>
      <c r="B3145" s="3" t="s">
        <v>6068</v>
      </c>
      <c r="C3145" s="5" t="s">
        <v>9655</v>
      </c>
      <c r="D3145" s="5" t="s">
        <v>6069</v>
      </c>
      <c r="E3145" s="1" t="s">
        <v>9826</v>
      </c>
      <c r="F3145">
        <v>590.55118049999999</v>
      </c>
      <c r="G3145" s="1" t="s">
        <v>6070</v>
      </c>
    </row>
    <row r="3146" spans="1:7" ht="28.8" x14ac:dyDescent="0.3">
      <c r="A3146" s="1" t="s">
        <v>14067</v>
      </c>
      <c r="B3146" s="3" t="s">
        <v>6071</v>
      </c>
      <c r="C3146" s="5" t="s">
        <v>8268</v>
      </c>
      <c r="D3146" s="5" t="s">
        <v>6072</v>
      </c>
      <c r="E3146" s="1" t="s">
        <v>9862</v>
      </c>
      <c r="F3146">
        <v>100</v>
      </c>
      <c r="G3146" s="1" t="s">
        <v>6073</v>
      </c>
    </row>
    <row r="3147" spans="1:7" x14ac:dyDescent="0.3">
      <c r="A3147" s="1" t="s">
        <v>14068</v>
      </c>
      <c r="B3147" s="3" t="s">
        <v>6074</v>
      </c>
      <c r="C3147" s="5" t="s">
        <v>8269</v>
      </c>
      <c r="D3147" s="5" t="s">
        <v>6075</v>
      </c>
      <c r="E3147" s="1" t="s">
        <v>10560</v>
      </c>
      <c r="F3147">
        <v>984.25196749999998</v>
      </c>
      <c r="G3147" s="1" t="s">
        <v>6076</v>
      </c>
    </row>
    <row r="3148" spans="1:7" x14ac:dyDescent="0.3">
      <c r="A3148" s="1" t="s">
        <v>14069</v>
      </c>
      <c r="B3148" s="3" t="s">
        <v>9000</v>
      </c>
      <c r="C3148" s="5" t="s">
        <v>6824</v>
      </c>
      <c r="D3148" s="5" t="s">
        <v>6824</v>
      </c>
      <c r="E3148" s="1" t="s">
        <v>12336</v>
      </c>
      <c r="F3148">
        <v>598</v>
      </c>
      <c r="G3148" s="1" t="s">
        <v>9001</v>
      </c>
    </row>
    <row r="3149" spans="1:7" ht="43.2" x14ac:dyDescent="0.3">
      <c r="A3149" s="1" t="s">
        <v>14070</v>
      </c>
      <c r="B3149" s="3" t="s">
        <v>6077</v>
      </c>
      <c r="C3149" s="5" t="s">
        <v>8270</v>
      </c>
      <c r="D3149" s="5" t="s">
        <v>6078</v>
      </c>
      <c r="E3149" s="1" t="s">
        <v>14071</v>
      </c>
      <c r="F3149">
        <v>196.8503935</v>
      </c>
      <c r="G3149" s="1" t="s">
        <v>6079</v>
      </c>
    </row>
    <row r="3150" spans="1:7" ht="28.8" x14ac:dyDescent="0.3">
      <c r="A3150" s="1" t="s">
        <v>14072</v>
      </c>
      <c r="B3150" s="3" t="s">
        <v>6080</v>
      </c>
      <c r="C3150" s="5" t="s">
        <v>8271</v>
      </c>
      <c r="D3150" s="5" t="s">
        <v>6081</v>
      </c>
      <c r="E3150" s="1" t="s">
        <v>11417</v>
      </c>
      <c r="F3150">
        <v>1200</v>
      </c>
      <c r="G3150" s="1" t="s">
        <v>6082</v>
      </c>
    </row>
    <row r="3151" spans="1:7" ht="28.8" x14ac:dyDescent="0.3">
      <c r="A3151" s="1" t="s">
        <v>14073</v>
      </c>
      <c r="B3151" s="3" t="s">
        <v>6083</v>
      </c>
      <c r="C3151" s="5" t="s">
        <v>8272</v>
      </c>
      <c r="D3151" s="5" t="s">
        <v>6084</v>
      </c>
      <c r="E3151" s="1" t="s">
        <v>14074</v>
      </c>
      <c r="F3151">
        <v>500</v>
      </c>
      <c r="G3151" s="1" t="s">
        <v>6085</v>
      </c>
    </row>
    <row r="3152" spans="1:7" x14ac:dyDescent="0.3">
      <c r="A3152" s="1" t="s">
        <v>14075</v>
      </c>
      <c r="B3152" s="3" t="s">
        <v>6086</v>
      </c>
      <c r="C3152" s="5" t="s">
        <v>9656</v>
      </c>
      <c r="D3152" s="5" t="s">
        <v>9002</v>
      </c>
      <c r="E3152" s="1" t="s">
        <v>9860</v>
      </c>
      <c r="F3152">
        <v>393.70078699999999</v>
      </c>
      <c r="G3152" s="1" t="s">
        <v>6086</v>
      </c>
    </row>
    <row r="3153" spans="1:7" x14ac:dyDescent="0.3">
      <c r="A3153" s="1" t="s">
        <v>14076</v>
      </c>
      <c r="B3153" s="3" t="s">
        <v>6087</v>
      </c>
      <c r="C3153" s="5" t="s">
        <v>8273</v>
      </c>
      <c r="D3153" s="5" t="s">
        <v>6088</v>
      </c>
      <c r="E3153" s="1" t="s">
        <v>10653</v>
      </c>
      <c r="F3153">
        <v>150</v>
      </c>
      <c r="G3153" s="1" t="s">
        <v>6089</v>
      </c>
    </row>
    <row r="3154" spans="1:7" ht="28.8" x14ac:dyDescent="0.3">
      <c r="A3154" s="1" t="s">
        <v>14077</v>
      </c>
      <c r="B3154" s="3" t="s">
        <v>6090</v>
      </c>
      <c r="C3154" s="5" t="s">
        <v>8274</v>
      </c>
      <c r="D3154" s="5" t="s">
        <v>6091</v>
      </c>
      <c r="E3154" s="1" t="s">
        <v>9783</v>
      </c>
      <c r="F3154">
        <v>472.44094439999998</v>
      </c>
      <c r="G3154" s="1" t="s">
        <v>6092</v>
      </c>
    </row>
    <row r="3155" spans="1:7" x14ac:dyDescent="0.3">
      <c r="A3155" s="1" t="s">
        <v>14078</v>
      </c>
      <c r="B3155" s="3" t="s">
        <v>6093</v>
      </c>
      <c r="C3155" s="5" t="s">
        <v>8275</v>
      </c>
      <c r="D3155" s="5" t="s">
        <v>6094</v>
      </c>
      <c r="E3155" s="1" t="s">
        <v>10940</v>
      </c>
      <c r="F3155">
        <v>1023.622046</v>
      </c>
      <c r="G3155" s="1" t="s">
        <v>6095</v>
      </c>
    </row>
    <row r="3156" spans="1:7" x14ac:dyDescent="0.3">
      <c r="A3156" s="1" t="s">
        <v>14079</v>
      </c>
      <c r="B3156" s="3" t="s">
        <v>6096</v>
      </c>
      <c r="C3156" s="5" t="s">
        <v>7117</v>
      </c>
      <c r="D3156" s="5" t="s">
        <v>6097</v>
      </c>
      <c r="E3156" s="1" t="s">
        <v>9958</v>
      </c>
      <c r="F3156">
        <v>708.66141660000005</v>
      </c>
      <c r="G3156" s="1" t="s">
        <v>6098</v>
      </c>
    </row>
    <row r="3157" spans="1:7" x14ac:dyDescent="0.3">
      <c r="A3157" s="1" t="s">
        <v>14080</v>
      </c>
      <c r="B3157" s="3" t="s">
        <v>6099</v>
      </c>
      <c r="C3157" s="5" t="s">
        <v>6824</v>
      </c>
      <c r="D3157" s="5" t="s">
        <v>6824</v>
      </c>
      <c r="E3157" s="1" t="s">
        <v>2755</v>
      </c>
      <c r="F3157">
        <v>591</v>
      </c>
      <c r="G3157" s="1" t="s">
        <v>6100</v>
      </c>
    </row>
    <row r="3158" spans="1:7" x14ac:dyDescent="0.3">
      <c r="A3158" s="1" t="s">
        <v>14081</v>
      </c>
      <c r="B3158" s="3" t="s">
        <v>6101</v>
      </c>
      <c r="C3158" s="5" t="s">
        <v>6824</v>
      </c>
      <c r="D3158" s="5" t="s">
        <v>6824</v>
      </c>
      <c r="E3158" s="1" t="s">
        <v>13658</v>
      </c>
      <c r="F3158">
        <v>525</v>
      </c>
      <c r="G3158" s="1" t="s">
        <v>6101</v>
      </c>
    </row>
    <row r="3159" spans="1:7" x14ac:dyDescent="0.3">
      <c r="A3159" s="1" t="s">
        <v>14082</v>
      </c>
      <c r="B3159" s="3" t="s">
        <v>6102</v>
      </c>
      <c r="C3159" s="5" t="s">
        <v>8276</v>
      </c>
      <c r="D3159" s="5" t="s">
        <v>6103</v>
      </c>
      <c r="E3159" s="1" t="s">
        <v>14083</v>
      </c>
      <c r="F3159">
        <v>590.55118049999999</v>
      </c>
      <c r="G3159" s="1" t="s">
        <v>6104</v>
      </c>
    </row>
    <row r="3160" spans="1:7" x14ac:dyDescent="0.3">
      <c r="A3160" s="1" t="s">
        <v>14084</v>
      </c>
      <c r="B3160" s="3" t="s">
        <v>6105</v>
      </c>
      <c r="C3160" s="5" t="s">
        <v>6824</v>
      </c>
      <c r="D3160" s="5" t="s">
        <v>6824</v>
      </c>
      <c r="E3160" s="1" t="s">
        <v>2755</v>
      </c>
      <c r="F3160">
        <v>600</v>
      </c>
      <c r="G3160" s="1" t="s">
        <v>6105</v>
      </c>
    </row>
    <row r="3161" spans="1:7" ht="28.8" x14ac:dyDescent="0.3">
      <c r="A3161" s="1" t="s">
        <v>14085</v>
      </c>
      <c r="B3161" s="3" t="s">
        <v>6106</v>
      </c>
      <c r="C3161" s="5" t="s">
        <v>9657</v>
      </c>
      <c r="D3161" s="5" t="s">
        <v>6107</v>
      </c>
      <c r="E3161" s="1" t="s">
        <v>9958</v>
      </c>
      <c r="F3161">
        <v>314.9606296</v>
      </c>
      <c r="G3161" s="1" t="s">
        <v>6108</v>
      </c>
    </row>
    <row r="3162" spans="1:7" ht="28.8" x14ac:dyDescent="0.3">
      <c r="A3162" s="1" t="s">
        <v>14086</v>
      </c>
      <c r="B3162" s="3" t="s">
        <v>6109</v>
      </c>
      <c r="C3162" s="5" t="s">
        <v>8277</v>
      </c>
      <c r="D3162" s="5" t="s">
        <v>6110</v>
      </c>
      <c r="E3162" s="1" t="s">
        <v>12421</v>
      </c>
      <c r="F3162">
        <v>590.55118049999999</v>
      </c>
      <c r="G3162" s="1" t="s">
        <v>6111</v>
      </c>
    </row>
    <row r="3163" spans="1:7" ht="28.8" x14ac:dyDescent="0.3">
      <c r="A3163" s="1" t="s">
        <v>14087</v>
      </c>
      <c r="B3163" s="3" t="s">
        <v>6112</v>
      </c>
      <c r="C3163" s="5" t="s">
        <v>9658</v>
      </c>
      <c r="D3163" s="5" t="s">
        <v>6113</v>
      </c>
      <c r="E3163" s="1" t="s">
        <v>10974</v>
      </c>
      <c r="F3163">
        <v>406.3</v>
      </c>
      <c r="G3163" s="1" t="s">
        <v>6114</v>
      </c>
    </row>
    <row r="3164" spans="1:7" x14ac:dyDescent="0.3">
      <c r="A3164" s="1" t="s">
        <v>14088</v>
      </c>
      <c r="B3164" s="3" t="s">
        <v>9003</v>
      </c>
      <c r="C3164" s="5" t="s">
        <v>6824</v>
      </c>
      <c r="D3164" s="5" t="s">
        <v>6824</v>
      </c>
      <c r="E3164" s="1" t="s">
        <v>10228</v>
      </c>
      <c r="F3164">
        <v>550</v>
      </c>
      <c r="G3164" s="1" t="s">
        <v>9003</v>
      </c>
    </row>
    <row r="3165" spans="1:7" x14ac:dyDescent="0.3">
      <c r="A3165" s="1" t="s">
        <v>14089</v>
      </c>
      <c r="B3165" s="3" t="s">
        <v>6115</v>
      </c>
      <c r="C3165" s="5" t="s">
        <v>9659</v>
      </c>
      <c r="D3165" s="5" t="s">
        <v>6824</v>
      </c>
      <c r="E3165" s="1" t="s">
        <v>11158</v>
      </c>
      <c r="F3165">
        <v>1150</v>
      </c>
      <c r="G3165" s="1" t="s">
        <v>6116</v>
      </c>
    </row>
    <row r="3166" spans="1:7" ht="28.8" x14ac:dyDescent="0.3">
      <c r="A3166" s="1" t="s">
        <v>14090</v>
      </c>
      <c r="B3166" s="3" t="s">
        <v>6117</v>
      </c>
      <c r="C3166" s="5" t="s">
        <v>9660</v>
      </c>
      <c r="D3166" s="5" t="s">
        <v>6118</v>
      </c>
      <c r="E3166" s="1" t="s">
        <v>14091</v>
      </c>
      <c r="F3166">
        <v>1460</v>
      </c>
      <c r="G3166" s="1" t="s">
        <v>6119</v>
      </c>
    </row>
    <row r="3167" spans="1:7" ht="28.8" x14ac:dyDescent="0.3">
      <c r="A3167" s="1" t="s">
        <v>14092</v>
      </c>
      <c r="B3167" s="3" t="s">
        <v>9004</v>
      </c>
      <c r="C3167" s="5" t="s">
        <v>6824</v>
      </c>
      <c r="D3167" s="5" t="s">
        <v>6824</v>
      </c>
      <c r="E3167" s="1" t="s">
        <v>10904</v>
      </c>
      <c r="F3167">
        <v>1204.724408</v>
      </c>
      <c r="G3167" s="1" t="s">
        <v>6120</v>
      </c>
    </row>
    <row r="3168" spans="1:7" x14ac:dyDescent="0.3">
      <c r="A3168" s="1" t="s">
        <v>14093</v>
      </c>
      <c r="B3168" s="3" t="s">
        <v>6121</v>
      </c>
      <c r="C3168" s="5" t="s">
        <v>8278</v>
      </c>
      <c r="D3168" s="5" t="s">
        <v>6824</v>
      </c>
      <c r="E3168" s="1" t="s">
        <v>14094</v>
      </c>
      <c r="F3168">
        <v>900</v>
      </c>
      <c r="G3168" s="1" t="s">
        <v>6122</v>
      </c>
    </row>
    <row r="3169" spans="1:7" ht="28.8" x14ac:dyDescent="0.3">
      <c r="A3169" s="1" t="s">
        <v>14095</v>
      </c>
      <c r="B3169" s="3" t="s">
        <v>6123</v>
      </c>
      <c r="C3169" s="5" t="s">
        <v>6824</v>
      </c>
      <c r="D3169" s="5" t="s">
        <v>6824</v>
      </c>
      <c r="E3169" s="1" t="s">
        <v>9839</v>
      </c>
      <c r="F3169">
        <v>598</v>
      </c>
      <c r="G3169" s="1" t="s">
        <v>6124</v>
      </c>
    </row>
    <row r="3170" spans="1:7" x14ac:dyDescent="0.3">
      <c r="A3170" s="1" t="s">
        <v>14096</v>
      </c>
      <c r="B3170" s="3" t="s">
        <v>9005</v>
      </c>
      <c r="C3170" s="5" t="s">
        <v>6824</v>
      </c>
      <c r="D3170" s="5" t="s">
        <v>6824</v>
      </c>
      <c r="E3170" s="1" t="s">
        <v>14097</v>
      </c>
      <c r="F3170">
        <v>600</v>
      </c>
      <c r="G3170" s="1" t="s">
        <v>9005</v>
      </c>
    </row>
    <row r="3171" spans="1:7" x14ac:dyDescent="0.3">
      <c r="A3171" s="1" t="s">
        <v>14098</v>
      </c>
      <c r="B3171" s="3" t="s">
        <v>6125</v>
      </c>
      <c r="C3171" s="5" t="s">
        <v>8279</v>
      </c>
      <c r="D3171" s="5" t="s">
        <v>6824</v>
      </c>
      <c r="E3171" s="1" t="s">
        <v>10089</v>
      </c>
      <c r="F3171">
        <v>1377.95</v>
      </c>
      <c r="G3171" s="1" t="s">
        <v>9006</v>
      </c>
    </row>
    <row r="3172" spans="1:7" ht="28.8" x14ac:dyDescent="0.3">
      <c r="A3172" s="1" t="s">
        <v>14099</v>
      </c>
      <c r="B3172" s="3" t="s">
        <v>6126</v>
      </c>
      <c r="C3172" s="5" t="s">
        <v>6824</v>
      </c>
      <c r="D3172" s="5" t="s">
        <v>6824</v>
      </c>
      <c r="E3172" s="1" t="s">
        <v>14100</v>
      </c>
      <c r="F3172">
        <v>598</v>
      </c>
      <c r="G3172" s="1" t="s">
        <v>6127</v>
      </c>
    </row>
    <row r="3173" spans="1:7" ht="28.8" x14ac:dyDescent="0.3">
      <c r="A3173" s="1" t="s">
        <v>14101</v>
      </c>
      <c r="B3173" s="3" t="s">
        <v>6128</v>
      </c>
      <c r="C3173" s="5" t="s">
        <v>6824</v>
      </c>
      <c r="D3173" s="5" t="s">
        <v>6824</v>
      </c>
      <c r="E3173" s="1" t="s">
        <v>2755</v>
      </c>
      <c r="F3173">
        <v>850</v>
      </c>
      <c r="G3173" s="1" t="s">
        <v>6129</v>
      </c>
    </row>
    <row r="3174" spans="1:7" x14ac:dyDescent="0.3">
      <c r="A3174" s="1" t="s">
        <v>14102</v>
      </c>
      <c r="B3174" s="3" t="s">
        <v>6130</v>
      </c>
      <c r="C3174" s="5" t="s">
        <v>8280</v>
      </c>
      <c r="D3174" s="5" t="s">
        <v>6824</v>
      </c>
      <c r="E3174" s="1" t="s">
        <v>14103</v>
      </c>
      <c r="F3174">
        <v>1200</v>
      </c>
      <c r="G3174" s="1" t="s">
        <v>9007</v>
      </c>
    </row>
    <row r="3175" spans="1:7" x14ac:dyDescent="0.3">
      <c r="A3175" s="1" t="s">
        <v>14104</v>
      </c>
      <c r="B3175" s="3" t="s">
        <v>6131</v>
      </c>
      <c r="C3175" s="5" t="s">
        <v>6824</v>
      </c>
      <c r="D3175" s="5" t="s">
        <v>6824</v>
      </c>
      <c r="E3175" s="1" t="s">
        <v>11122</v>
      </c>
      <c r="F3175">
        <v>550</v>
      </c>
      <c r="G3175" s="1" t="s">
        <v>9661</v>
      </c>
    </row>
    <row r="3176" spans="1:7" x14ac:dyDescent="0.3">
      <c r="A3176" s="1" t="s">
        <v>14105</v>
      </c>
      <c r="B3176" s="3" t="s">
        <v>6132</v>
      </c>
      <c r="C3176" s="5" t="s">
        <v>8281</v>
      </c>
      <c r="D3176" s="5" t="s">
        <v>6133</v>
      </c>
      <c r="E3176" s="1" t="s">
        <v>9880</v>
      </c>
      <c r="F3176">
        <v>2401.5748010000002</v>
      </c>
      <c r="G3176" s="1" t="s">
        <v>6134</v>
      </c>
    </row>
    <row r="3177" spans="1:7" x14ac:dyDescent="0.3">
      <c r="A3177" s="1" t="s">
        <v>14106</v>
      </c>
      <c r="B3177" s="3" t="s">
        <v>6135</v>
      </c>
      <c r="C3177" s="5" t="s">
        <v>8282</v>
      </c>
      <c r="D3177" s="5" t="s">
        <v>6136</v>
      </c>
      <c r="E3177" s="1" t="s">
        <v>10399</v>
      </c>
      <c r="F3177">
        <v>275.59055089999998</v>
      </c>
      <c r="G3177" s="1" t="s">
        <v>6137</v>
      </c>
    </row>
    <row r="3178" spans="1:7" ht="28.8" x14ac:dyDescent="0.3">
      <c r="A3178" s="1" t="s">
        <v>14107</v>
      </c>
      <c r="B3178" s="3" t="s">
        <v>6138</v>
      </c>
      <c r="C3178" s="5" t="s">
        <v>8283</v>
      </c>
      <c r="D3178" s="5" t="s">
        <v>6824</v>
      </c>
      <c r="E3178" s="1" t="s">
        <v>11395</v>
      </c>
      <c r="F3178">
        <v>393.7</v>
      </c>
      <c r="G3178" s="1" t="s">
        <v>6139</v>
      </c>
    </row>
    <row r="3179" spans="1:7" x14ac:dyDescent="0.3">
      <c r="A3179" s="1" t="s">
        <v>14108</v>
      </c>
      <c r="B3179" s="3" t="s">
        <v>6140</v>
      </c>
      <c r="C3179" s="5" t="s">
        <v>6824</v>
      </c>
      <c r="D3179" s="5" t="s">
        <v>6824</v>
      </c>
      <c r="E3179" s="1" t="s">
        <v>10762</v>
      </c>
      <c r="F3179">
        <v>800</v>
      </c>
      <c r="G3179" s="1" t="s">
        <v>6140</v>
      </c>
    </row>
    <row r="3180" spans="1:7" ht="28.8" x14ac:dyDescent="0.3">
      <c r="A3180" s="1" t="s">
        <v>14109</v>
      </c>
      <c r="B3180" s="3" t="s">
        <v>9008</v>
      </c>
      <c r="C3180" s="5" t="s">
        <v>9662</v>
      </c>
      <c r="D3180" s="5" t="s">
        <v>9009</v>
      </c>
      <c r="E3180" s="1" t="s">
        <v>14110</v>
      </c>
      <c r="F3180">
        <v>433.07086570000001</v>
      </c>
      <c r="G3180" s="1" t="s">
        <v>6141</v>
      </c>
    </row>
    <row r="3181" spans="1:7" x14ac:dyDescent="0.3">
      <c r="A3181" s="1" t="s">
        <v>14111</v>
      </c>
      <c r="B3181" s="3" t="s">
        <v>6142</v>
      </c>
      <c r="C3181" s="5" t="s">
        <v>6143</v>
      </c>
      <c r="D3181" s="5" t="s">
        <v>6143</v>
      </c>
      <c r="E3181" s="1" t="s">
        <v>14112</v>
      </c>
      <c r="F3181">
        <v>810</v>
      </c>
      <c r="G3181" s="1" t="s">
        <v>6144</v>
      </c>
    </row>
    <row r="3182" spans="1:7" ht="28.8" x14ac:dyDescent="0.3">
      <c r="A3182" s="1" t="s">
        <v>14113</v>
      </c>
      <c r="B3182" s="3" t="s">
        <v>6145</v>
      </c>
      <c r="C3182" s="5" t="s">
        <v>9663</v>
      </c>
      <c r="D3182" s="5" t="s">
        <v>9010</v>
      </c>
      <c r="E3182" s="1" t="s">
        <v>14114</v>
      </c>
      <c r="F3182">
        <v>19200</v>
      </c>
      <c r="G3182" s="1" t="s">
        <v>6146</v>
      </c>
    </row>
    <row r="3183" spans="1:7" ht="28.8" x14ac:dyDescent="0.3">
      <c r="A3183" s="1" t="s">
        <v>14115</v>
      </c>
      <c r="B3183" s="3" t="s">
        <v>6147</v>
      </c>
      <c r="C3183" s="5" t="s">
        <v>9664</v>
      </c>
      <c r="D3183" s="5" t="s">
        <v>6148</v>
      </c>
      <c r="E3183" s="1" t="s">
        <v>9810</v>
      </c>
      <c r="F3183">
        <v>590.55118049999999</v>
      </c>
      <c r="G3183" s="1" t="s">
        <v>6149</v>
      </c>
    </row>
    <row r="3184" spans="1:7" ht="43.2" x14ac:dyDescent="0.3">
      <c r="A3184" s="1" t="s">
        <v>14116</v>
      </c>
      <c r="B3184" s="3" t="s">
        <v>6150</v>
      </c>
      <c r="C3184" s="5" t="s">
        <v>6824</v>
      </c>
      <c r="D3184" s="5" t="s">
        <v>6824</v>
      </c>
      <c r="E3184" s="1" t="s">
        <v>9772</v>
      </c>
      <c r="F3184">
        <v>590.55118049999999</v>
      </c>
      <c r="G3184" s="1" t="s">
        <v>6151</v>
      </c>
    </row>
    <row r="3185" spans="1:7" x14ac:dyDescent="0.3">
      <c r="A3185" s="1" t="s">
        <v>14117</v>
      </c>
      <c r="B3185" s="3" t="s">
        <v>6152</v>
      </c>
      <c r="C3185" s="5" t="s">
        <v>6824</v>
      </c>
      <c r="D3185" s="5" t="s">
        <v>6824</v>
      </c>
      <c r="E3185" s="1" t="s">
        <v>10407</v>
      </c>
      <c r="F3185">
        <v>598.42399999999998</v>
      </c>
      <c r="G3185" s="1" t="s">
        <v>6152</v>
      </c>
    </row>
    <row r="3186" spans="1:7" x14ac:dyDescent="0.3">
      <c r="A3186" s="1" t="s">
        <v>14118</v>
      </c>
      <c r="B3186" s="3" t="s">
        <v>6153</v>
      </c>
      <c r="C3186" s="5" t="s">
        <v>9665</v>
      </c>
      <c r="D3186" s="5" t="s">
        <v>6154</v>
      </c>
      <c r="E3186" s="1" t="s">
        <v>9796</v>
      </c>
      <c r="F3186">
        <v>1300</v>
      </c>
      <c r="G3186" s="1" t="s">
        <v>9666</v>
      </c>
    </row>
    <row r="3187" spans="1:7" x14ac:dyDescent="0.3">
      <c r="A3187" s="1" t="s">
        <v>14119</v>
      </c>
      <c r="B3187" s="3" t="s">
        <v>6155</v>
      </c>
      <c r="C3187" s="5" t="s">
        <v>6824</v>
      </c>
      <c r="D3187" s="5" t="s">
        <v>6824</v>
      </c>
      <c r="E3187" s="1" t="s">
        <v>14120</v>
      </c>
      <c r="F3187">
        <v>700</v>
      </c>
      <c r="G3187" s="1" t="s">
        <v>6155</v>
      </c>
    </row>
    <row r="3188" spans="1:7" ht="28.8" x14ac:dyDescent="0.3">
      <c r="A3188" s="1" t="s">
        <v>14121</v>
      </c>
      <c r="B3188" s="3" t="s">
        <v>6156</v>
      </c>
      <c r="C3188" s="5" t="s">
        <v>8284</v>
      </c>
      <c r="D3188" s="5" t="s">
        <v>6157</v>
      </c>
      <c r="E3188" s="1" t="s">
        <v>14122</v>
      </c>
      <c r="F3188">
        <v>7795.2755829999996</v>
      </c>
      <c r="G3188" s="1" t="s">
        <v>6158</v>
      </c>
    </row>
    <row r="3189" spans="1:7" ht="28.8" x14ac:dyDescent="0.3">
      <c r="A3189" s="1" t="s">
        <v>14123</v>
      </c>
      <c r="B3189" s="3" t="s">
        <v>9011</v>
      </c>
      <c r="C3189" s="5" t="s">
        <v>6824</v>
      </c>
      <c r="D3189" s="5" t="s">
        <v>6824</v>
      </c>
      <c r="E3189" s="1" t="s">
        <v>14124</v>
      </c>
      <c r="F3189">
        <v>614</v>
      </c>
      <c r="G3189" s="1" t="s">
        <v>9012</v>
      </c>
    </row>
    <row r="3190" spans="1:7" x14ac:dyDescent="0.3">
      <c r="A3190" s="1" t="s">
        <v>14125</v>
      </c>
      <c r="B3190" s="3" t="s">
        <v>6159</v>
      </c>
      <c r="C3190" s="5" t="s">
        <v>8285</v>
      </c>
      <c r="D3190" s="5" t="s">
        <v>6160</v>
      </c>
      <c r="E3190" s="1" t="s">
        <v>13592</v>
      </c>
      <c r="F3190">
        <v>196.8503935</v>
      </c>
      <c r="G3190" s="1" t="s">
        <v>6161</v>
      </c>
    </row>
    <row r="3191" spans="1:7" x14ac:dyDescent="0.3">
      <c r="A3191" s="1" t="s">
        <v>14126</v>
      </c>
      <c r="B3191" s="3" t="s">
        <v>6162</v>
      </c>
      <c r="C3191" s="5" t="s">
        <v>6824</v>
      </c>
      <c r="D3191" s="5" t="s">
        <v>6824</v>
      </c>
      <c r="E3191" s="1" t="s">
        <v>10535</v>
      </c>
      <c r="F3191">
        <v>600</v>
      </c>
      <c r="G3191" s="1" t="s">
        <v>6163</v>
      </c>
    </row>
    <row r="3192" spans="1:7" x14ac:dyDescent="0.3">
      <c r="A3192" s="1" t="s">
        <v>14127</v>
      </c>
      <c r="B3192" s="3" t="s">
        <v>6164</v>
      </c>
      <c r="C3192" s="5" t="s">
        <v>8286</v>
      </c>
      <c r="D3192" s="5" t="s">
        <v>6165</v>
      </c>
      <c r="E3192" s="1" t="s">
        <v>10373</v>
      </c>
      <c r="F3192">
        <v>708.66141660000005</v>
      </c>
      <c r="G3192" s="1" t="s">
        <v>6166</v>
      </c>
    </row>
    <row r="3193" spans="1:7" x14ac:dyDescent="0.3">
      <c r="A3193" s="1" t="s">
        <v>14128</v>
      </c>
      <c r="B3193" s="3" t="s">
        <v>6167</v>
      </c>
      <c r="C3193" s="5" t="s">
        <v>6824</v>
      </c>
      <c r="D3193" s="5" t="s">
        <v>6824</v>
      </c>
      <c r="E3193" s="1" t="s">
        <v>9952</v>
      </c>
      <c r="F3193">
        <v>600</v>
      </c>
      <c r="G3193" s="1" t="s">
        <v>6167</v>
      </c>
    </row>
    <row r="3194" spans="1:7" ht="28.8" x14ac:dyDescent="0.3">
      <c r="A3194" s="1" t="s">
        <v>14129</v>
      </c>
      <c r="B3194" s="3" t="s">
        <v>6168</v>
      </c>
      <c r="C3194" s="5" t="s">
        <v>7205</v>
      </c>
      <c r="D3194" s="5" t="s">
        <v>6168</v>
      </c>
      <c r="E3194" s="1" t="s">
        <v>13291</v>
      </c>
      <c r="F3194">
        <v>590.55118049999999</v>
      </c>
      <c r="G3194" s="1" t="s">
        <v>9013</v>
      </c>
    </row>
    <row r="3195" spans="1:7" ht="28.8" x14ac:dyDescent="0.3">
      <c r="A3195" s="1" t="s">
        <v>14130</v>
      </c>
      <c r="B3195" s="3" t="s">
        <v>9014</v>
      </c>
      <c r="C3195" s="5" t="s">
        <v>9091</v>
      </c>
      <c r="D3195" s="5" t="s">
        <v>262</v>
      </c>
      <c r="E3195" s="1" t="s">
        <v>9824</v>
      </c>
      <c r="F3195">
        <v>196.8503935</v>
      </c>
      <c r="G3195" s="1" t="s">
        <v>9015</v>
      </c>
    </row>
    <row r="3196" spans="1:7" ht="28.8" x14ac:dyDescent="0.3">
      <c r="A3196" s="1" t="s">
        <v>14131</v>
      </c>
      <c r="B3196" s="3" t="s">
        <v>6169</v>
      </c>
      <c r="C3196" s="5" t="s">
        <v>8287</v>
      </c>
      <c r="D3196" s="5" t="s">
        <v>6170</v>
      </c>
      <c r="E3196" s="1" t="s">
        <v>9988</v>
      </c>
      <c r="F3196">
        <v>900</v>
      </c>
      <c r="G3196" s="1" t="s">
        <v>6171</v>
      </c>
    </row>
    <row r="3197" spans="1:7" x14ac:dyDescent="0.3">
      <c r="A3197" s="1" t="s">
        <v>14132</v>
      </c>
      <c r="B3197" s="3" t="s">
        <v>6172</v>
      </c>
      <c r="C3197" s="5" t="s">
        <v>8288</v>
      </c>
      <c r="D3197" s="5" t="s">
        <v>6824</v>
      </c>
      <c r="E3197" s="1" t="s">
        <v>9777</v>
      </c>
      <c r="F3197">
        <v>826.77</v>
      </c>
      <c r="G3197" s="1" t="s">
        <v>6173</v>
      </c>
    </row>
    <row r="3198" spans="1:7" x14ac:dyDescent="0.3">
      <c r="A3198" s="1" t="s">
        <v>14133</v>
      </c>
      <c r="B3198" s="3" t="s">
        <v>6174</v>
      </c>
      <c r="C3198" s="5" t="s">
        <v>6824</v>
      </c>
      <c r="D3198" s="5" t="s">
        <v>6824</v>
      </c>
      <c r="E3198" s="1" t="s">
        <v>2755</v>
      </c>
      <c r="F3198">
        <v>531.49606249999999</v>
      </c>
      <c r="G3198" s="1" t="s">
        <v>6174</v>
      </c>
    </row>
    <row r="3199" spans="1:7" x14ac:dyDescent="0.3">
      <c r="A3199" s="1" t="s">
        <v>14134</v>
      </c>
      <c r="B3199" s="3" t="s">
        <v>6175</v>
      </c>
      <c r="C3199" s="5" t="s">
        <v>6864</v>
      </c>
      <c r="D3199" s="5" t="s">
        <v>6175</v>
      </c>
      <c r="E3199" s="1" t="s">
        <v>13920</v>
      </c>
      <c r="F3199">
        <v>590.55118049999999</v>
      </c>
      <c r="G3199" s="1" t="s">
        <v>9016</v>
      </c>
    </row>
    <row r="3200" spans="1:7" x14ac:dyDescent="0.3">
      <c r="A3200" s="1" t="s">
        <v>14135</v>
      </c>
      <c r="B3200" s="3" t="s">
        <v>6176</v>
      </c>
      <c r="C3200" s="5" t="s">
        <v>8289</v>
      </c>
      <c r="D3200" s="5" t="s">
        <v>6824</v>
      </c>
      <c r="E3200" s="1" t="s">
        <v>10185</v>
      </c>
      <c r="F3200">
        <v>2401.5700000000002</v>
      </c>
      <c r="G3200" s="1" t="s">
        <v>6177</v>
      </c>
    </row>
    <row r="3201" spans="1:7" ht="28.8" x14ac:dyDescent="0.3">
      <c r="A3201" s="1" t="s">
        <v>14136</v>
      </c>
      <c r="B3201" s="3" t="s">
        <v>6178</v>
      </c>
      <c r="C3201" s="5" t="s">
        <v>8290</v>
      </c>
      <c r="D3201" s="5" t="s">
        <v>6824</v>
      </c>
      <c r="E3201" s="1" t="s">
        <v>9783</v>
      </c>
      <c r="F3201">
        <v>748.03</v>
      </c>
      <c r="G3201" s="1" t="s">
        <v>6179</v>
      </c>
    </row>
    <row r="3202" spans="1:7" ht="28.8" x14ac:dyDescent="0.3">
      <c r="A3202" s="1" t="s">
        <v>14137</v>
      </c>
      <c r="B3202" s="3" t="s">
        <v>6180</v>
      </c>
      <c r="C3202" s="5" t="s">
        <v>6824</v>
      </c>
      <c r="D3202" s="5" t="s">
        <v>6824</v>
      </c>
      <c r="E3202" s="1" t="s">
        <v>9808</v>
      </c>
      <c r="F3202">
        <v>614</v>
      </c>
      <c r="G3202" s="1" t="s">
        <v>6181</v>
      </c>
    </row>
    <row r="3203" spans="1:7" x14ac:dyDescent="0.3">
      <c r="A3203" s="1" t="s">
        <v>14138</v>
      </c>
      <c r="B3203" s="3" t="s">
        <v>6182</v>
      </c>
      <c r="C3203" s="5" t="s">
        <v>8291</v>
      </c>
      <c r="D3203" s="5" t="s">
        <v>6824</v>
      </c>
      <c r="E3203" s="1" t="s">
        <v>14139</v>
      </c>
      <c r="F3203">
        <v>675</v>
      </c>
      <c r="G3203" s="1" t="s">
        <v>6182</v>
      </c>
    </row>
    <row r="3204" spans="1:7" x14ac:dyDescent="0.3">
      <c r="A3204" s="1" t="s">
        <v>14140</v>
      </c>
      <c r="B3204" s="3" t="s">
        <v>6183</v>
      </c>
      <c r="C3204" s="5" t="s">
        <v>8292</v>
      </c>
      <c r="D3204" s="5" t="s">
        <v>6184</v>
      </c>
      <c r="E3204" s="1" t="s">
        <v>14141</v>
      </c>
      <c r="F3204">
        <v>900</v>
      </c>
      <c r="G3204" s="1" t="s">
        <v>9667</v>
      </c>
    </row>
    <row r="3205" spans="1:7" ht="28.8" x14ac:dyDescent="0.3">
      <c r="A3205" s="1" t="s">
        <v>14142</v>
      </c>
      <c r="B3205" s="3" t="s">
        <v>6185</v>
      </c>
      <c r="C3205" s="5" t="s">
        <v>9668</v>
      </c>
      <c r="D3205" s="5" t="s">
        <v>9017</v>
      </c>
      <c r="E3205" s="1" t="s">
        <v>9744</v>
      </c>
      <c r="F3205">
        <v>10800</v>
      </c>
      <c r="G3205" s="1" t="s">
        <v>6186</v>
      </c>
    </row>
    <row r="3206" spans="1:7" x14ac:dyDescent="0.3">
      <c r="A3206" s="1" t="s">
        <v>14143</v>
      </c>
      <c r="B3206" s="3" t="s">
        <v>6187</v>
      </c>
      <c r="C3206" s="5" t="s">
        <v>6824</v>
      </c>
      <c r="D3206" s="5" t="s">
        <v>6824</v>
      </c>
      <c r="E3206" s="1" t="s">
        <v>10532</v>
      </c>
      <c r="F3206">
        <v>725</v>
      </c>
      <c r="G3206" s="1" t="s">
        <v>6187</v>
      </c>
    </row>
    <row r="3207" spans="1:7" x14ac:dyDescent="0.3">
      <c r="A3207" s="1" t="s">
        <v>14144</v>
      </c>
      <c r="B3207" s="3" t="s">
        <v>6188</v>
      </c>
      <c r="C3207" s="5" t="s">
        <v>8293</v>
      </c>
      <c r="D3207" s="5" t="s">
        <v>6824</v>
      </c>
      <c r="E3207" s="1" t="s">
        <v>13432</v>
      </c>
      <c r="F3207">
        <v>600</v>
      </c>
      <c r="G3207" s="1" t="s">
        <v>9669</v>
      </c>
    </row>
    <row r="3208" spans="1:7" x14ac:dyDescent="0.3">
      <c r="A3208" s="1" t="s">
        <v>14145</v>
      </c>
      <c r="B3208" s="3" t="s">
        <v>6189</v>
      </c>
      <c r="C3208" s="5" t="s">
        <v>6824</v>
      </c>
      <c r="D3208" s="5" t="s">
        <v>6824</v>
      </c>
      <c r="E3208" s="1" t="s">
        <v>9937</v>
      </c>
      <c r="F3208">
        <v>516</v>
      </c>
      <c r="G3208" s="1" t="s">
        <v>6189</v>
      </c>
    </row>
    <row r="3209" spans="1:7" x14ac:dyDescent="0.3">
      <c r="A3209" s="1" t="s">
        <v>14146</v>
      </c>
      <c r="B3209" s="3" t="s">
        <v>6190</v>
      </c>
      <c r="C3209" s="5" t="s">
        <v>8294</v>
      </c>
      <c r="D3209" s="5" t="s">
        <v>6191</v>
      </c>
      <c r="E3209" s="1" t="s">
        <v>14147</v>
      </c>
      <c r="F3209">
        <v>1500</v>
      </c>
      <c r="G3209" s="1" t="s">
        <v>6192</v>
      </c>
    </row>
    <row r="3210" spans="1:7" x14ac:dyDescent="0.3">
      <c r="A3210" s="1" t="s">
        <v>14148</v>
      </c>
      <c r="B3210" s="3" t="s">
        <v>6193</v>
      </c>
      <c r="C3210" s="5" t="s">
        <v>6824</v>
      </c>
      <c r="D3210" s="5" t="s">
        <v>6824</v>
      </c>
      <c r="E3210" s="1" t="s">
        <v>9952</v>
      </c>
      <c r="F3210">
        <v>515</v>
      </c>
      <c r="G3210" s="1" t="s">
        <v>6193</v>
      </c>
    </row>
    <row r="3211" spans="1:7" ht="28.8" x14ac:dyDescent="0.3">
      <c r="A3211" s="1" t="s">
        <v>14149</v>
      </c>
      <c r="B3211" s="3" t="s">
        <v>6194</v>
      </c>
      <c r="C3211" s="5" t="s">
        <v>6824</v>
      </c>
      <c r="D3211" s="5" t="s">
        <v>6824</v>
      </c>
      <c r="E3211" s="1" t="s">
        <v>14150</v>
      </c>
      <c r="F3211">
        <v>600</v>
      </c>
      <c r="G3211" s="1" t="s">
        <v>6195</v>
      </c>
    </row>
    <row r="3212" spans="1:7" x14ac:dyDescent="0.3">
      <c r="A3212" s="1" t="s">
        <v>14151</v>
      </c>
      <c r="B3212" s="3" t="s">
        <v>6196</v>
      </c>
      <c r="C3212" s="5" t="s">
        <v>9670</v>
      </c>
      <c r="D3212" s="5" t="s">
        <v>6197</v>
      </c>
      <c r="E3212" s="1" t="s">
        <v>9900</v>
      </c>
      <c r="F3212">
        <v>1181.102361</v>
      </c>
      <c r="G3212" s="1" t="s">
        <v>6198</v>
      </c>
    </row>
    <row r="3213" spans="1:7" x14ac:dyDescent="0.3">
      <c r="A3213" s="1" t="s">
        <v>14152</v>
      </c>
      <c r="B3213" s="3" t="s">
        <v>6199</v>
      </c>
      <c r="C3213" s="5" t="s">
        <v>6824</v>
      </c>
      <c r="D3213" s="5" t="s">
        <v>6824</v>
      </c>
      <c r="E3213" s="1" t="s">
        <v>2755</v>
      </c>
      <c r="F3213">
        <v>393.7</v>
      </c>
      <c r="G3213" s="1" t="s">
        <v>6199</v>
      </c>
    </row>
    <row r="3214" spans="1:7" x14ac:dyDescent="0.3">
      <c r="A3214" s="1" t="s">
        <v>14153</v>
      </c>
      <c r="B3214" s="3" t="s">
        <v>6200</v>
      </c>
      <c r="C3214" s="5" t="s">
        <v>6824</v>
      </c>
      <c r="D3214" s="5" t="s">
        <v>6824</v>
      </c>
      <c r="E3214" s="1" t="s">
        <v>11338</v>
      </c>
      <c r="F3214">
        <v>799</v>
      </c>
      <c r="G3214" s="1" t="s">
        <v>6200</v>
      </c>
    </row>
    <row r="3215" spans="1:7" ht="28.8" x14ac:dyDescent="0.3">
      <c r="A3215" s="1" t="s">
        <v>14154</v>
      </c>
      <c r="B3215" s="3" t="s">
        <v>6201</v>
      </c>
      <c r="C3215" s="5" t="s">
        <v>9671</v>
      </c>
      <c r="D3215" s="5" t="s">
        <v>6202</v>
      </c>
      <c r="E3215" s="1" t="s">
        <v>9916</v>
      </c>
      <c r="F3215">
        <v>590.55118049999999</v>
      </c>
      <c r="G3215" s="1" t="s">
        <v>6203</v>
      </c>
    </row>
    <row r="3216" spans="1:7" ht="28.8" x14ac:dyDescent="0.3">
      <c r="A3216" s="1" t="s">
        <v>14155</v>
      </c>
      <c r="B3216" s="3" t="s">
        <v>6204</v>
      </c>
      <c r="C3216" s="5" t="s">
        <v>7205</v>
      </c>
      <c r="D3216" s="5" t="s">
        <v>6204</v>
      </c>
      <c r="E3216" s="1" t="s">
        <v>14156</v>
      </c>
      <c r="F3216">
        <v>590.55118049999999</v>
      </c>
      <c r="G3216" s="1" t="s">
        <v>9018</v>
      </c>
    </row>
    <row r="3217" spans="1:7" x14ac:dyDescent="0.3">
      <c r="A3217" s="1" t="s">
        <v>14157</v>
      </c>
      <c r="B3217" s="3" t="s">
        <v>6205</v>
      </c>
      <c r="C3217" s="5" t="s">
        <v>6824</v>
      </c>
      <c r="D3217" s="5" t="s">
        <v>6824</v>
      </c>
      <c r="E3217" s="1" t="s">
        <v>9808</v>
      </c>
      <c r="F3217">
        <v>744</v>
      </c>
      <c r="G3217" s="1" t="s">
        <v>6205</v>
      </c>
    </row>
    <row r="3218" spans="1:7" x14ac:dyDescent="0.3">
      <c r="A3218" s="1" t="s">
        <v>14158</v>
      </c>
      <c r="B3218" s="3" t="s">
        <v>6206</v>
      </c>
      <c r="C3218" s="5" t="s">
        <v>8295</v>
      </c>
      <c r="D3218" s="5" t="s">
        <v>6824</v>
      </c>
      <c r="E3218" s="1" t="s">
        <v>14159</v>
      </c>
      <c r="F3218">
        <v>700</v>
      </c>
      <c r="G3218" s="1" t="s">
        <v>6207</v>
      </c>
    </row>
    <row r="3219" spans="1:7" ht="28.8" x14ac:dyDescent="0.3">
      <c r="A3219" s="1" t="s">
        <v>14160</v>
      </c>
      <c r="B3219" s="3" t="s">
        <v>6208</v>
      </c>
      <c r="C3219" s="5" t="s">
        <v>6824</v>
      </c>
      <c r="D3219" s="5" t="s">
        <v>6824</v>
      </c>
      <c r="E3219" s="1" t="s">
        <v>10407</v>
      </c>
      <c r="F3219">
        <v>600</v>
      </c>
      <c r="G3219" s="1" t="s">
        <v>6209</v>
      </c>
    </row>
    <row r="3220" spans="1:7" ht="28.8" x14ac:dyDescent="0.3">
      <c r="A3220" s="1" t="s">
        <v>14161</v>
      </c>
      <c r="B3220" s="3" t="s">
        <v>6210</v>
      </c>
      <c r="C3220" s="5" t="s">
        <v>6824</v>
      </c>
      <c r="D3220" s="5" t="s">
        <v>6824</v>
      </c>
      <c r="E3220" s="1" t="s">
        <v>14162</v>
      </c>
      <c r="F3220">
        <v>650</v>
      </c>
      <c r="G3220" s="1" t="s">
        <v>6211</v>
      </c>
    </row>
    <row r="3221" spans="1:7" x14ac:dyDescent="0.3">
      <c r="A3221" s="1" t="s">
        <v>14163</v>
      </c>
      <c r="B3221" s="3" t="s">
        <v>9019</v>
      </c>
      <c r="C3221" s="5" t="s">
        <v>6824</v>
      </c>
      <c r="D3221" s="5" t="s">
        <v>6212</v>
      </c>
      <c r="E3221" s="1" t="s">
        <v>10518</v>
      </c>
      <c r="F3221">
        <v>750</v>
      </c>
      <c r="G3221" s="1" t="s">
        <v>9019</v>
      </c>
    </row>
    <row r="3222" spans="1:7" x14ac:dyDescent="0.3">
      <c r="A3222" s="1" t="s">
        <v>14164</v>
      </c>
      <c r="B3222" s="3" t="s">
        <v>6213</v>
      </c>
      <c r="C3222" s="5" t="s">
        <v>6824</v>
      </c>
      <c r="D3222" s="5" t="s">
        <v>6824</v>
      </c>
      <c r="E3222" s="1" t="s">
        <v>3330</v>
      </c>
      <c r="F3222">
        <v>1142.1259829999999</v>
      </c>
      <c r="G3222" s="1" t="s">
        <v>6214</v>
      </c>
    </row>
    <row r="3223" spans="1:7" x14ac:dyDescent="0.3">
      <c r="A3223" s="1" t="s">
        <v>14165</v>
      </c>
      <c r="B3223" s="3" t="s">
        <v>6215</v>
      </c>
      <c r="C3223" s="5" t="s">
        <v>9672</v>
      </c>
      <c r="D3223" s="5" t="s">
        <v>6216</v>
      </c>
      <c r="E3223" s="1" t="s">
        <v>3330</v>
      </c>
      <c r="F3223">
        <v>393.70078699999999</v>
      </c>
      <c r="G3223" s="1" t="s">
        <v>6217</v>
      </c>
    </row>
    <row r="3224" spans="1:7" x14ac:dyDescent="0.3">
      <c r="A3224" s="1" t="s">
        <v>14166</v>
      </c>
      <c r="B3224" s="3" t="s">
        <v>6218</v>
      </c>
      <c r="C3224" s="5" t="s">
        <v>9673</v>
      </c>
      <c r="D3224" s="5" t="s">
        <v>6824</v>
      </c>
      <c r="E3224" s="1" t="s">
        <v>11069</v>
      </c>
      <c r="F3224">
        <v>500</v>
      </c>
      <c r="G3224" s="1" t="s">
        <v>9674</v>
      </c>
    </row>
    <row r="3225" spans="1:7" ht="28.8" x14ac:dyDescent="0.3">
      <c r="A3225" s="1" t="s">
        <v>14167</v>
      </c>
      <c r="B3225" s="3" t="s">
        <v>6219</v>
      </c>
      <c r="C3225" s="5" t="s">
        <v>8296</v>
      </c>
      <c r="D3225" s="5" t="s">
        <v>6220</v>
      </c>
      <c r="E3225" s="1" t="s">
        <v>14168</v>
      </c>
      <c r="F3225">
        <v>393.70078699999999</v>
      </c>
      <c r="G3225" s="1" t="s">
        <v>6221</v>
      </c>
    </row>
    <row r="3226" spans="1:7" x14ac:dyDescent="0.3">
      <c r="A3226" s="1" t="s">
        <v>14169</v>
      </c>
      <c r="B3226" s="3" t="s">
        <v>6222</v>
      </c>
      <c r="C3226" s="5" t="s">
        <v>6824</v>
      </c>
      <c r="D3226" s="5" t="s">
        <v>6824</v>
      </c>
      <c r="E3226" s="1" t="s">
        <v>9920</v>
      </c>
      <c r="F3226">
        <v>598.42399999999998</v>
      </c>
      <c r="G3226" s="1" t="s">
        <v>6222</v>
      </c>
    </row>
    <row r="3227" spans="1:7" x14ac:dyDescent="0.3">
      <c r="A3227" s="1" t="s">
        <v>14170</v>
      </c>
      <c r="B3227" s="3" t="s">
        <v>6223</v>
      </c>
      <c r="C3227" s="5" t="s">
        <v>6824</v>
      </c>
      <c r="D3227" s="5" t="s">
        <v>6824</v>
      </c>
      <c r="E3227" s="1" t="s">
        <v>9976</v>
      </c>
      <c r="F3227">
        <v>550</v>
      </c>
      <c r="G3227" s="1" t="s">
        <v>6224</v>
      </c>
    </row>
    <row r="3228" spans="1:7" ht="28.8" x14ac:dyDescent="0.3">
      <c r="A3228" s="1" t="s">
        <v>14171</v>
      </c>
      <c r="B3228" s="3" t="s">
        <v>6225</v>
      </c>
      <c r="C3228" s="5" t="s">
        <v>6842</v>
      </c>
      <c r="D3228" s="5" t="s">
        <v>82</v>
      </c>
      <c r="E3228" s="1" t="s">
        <v>9824</v>
      </c>
      <c r="F3228">
        <v>708.66141660000005</v>
      </c>
      <c r="G3228" s="1" t="s">
        <v>6226</v>
      </c>
    </row>
    <row r="3229" spans="1:7" ht="28.8" x14ac:dyDescent="0.3">
      <c r="A3229" s="1" t="s">
        <v>14172</v>
      </c>
      <c r="B3229" s="3" t="s">
        <v>6227</v>
      </c>
      <c r="C3229" s="5" t="s">
        <v>8297</v>
      </c>
      <c r="D3229" s="5" t="s">
        <v>6228</v>
      </c>
      <c r="E3229" s="1" t="s">
        <v>10497</v>
      </c>
      <c r="F3229">
        <v>5905.5118050000001</v>
      </c>
      <c r="G3229" s="1" t="s">
        <v>9675</v>
      </c>
    </row>
    <row r="3230" spans="1:7" x14ac:dyDescent="0.3">
      <c r="A3230" s="1" t="s">
        <v>14173</v>
      </c>
      <c r="B3230" s="3" t="s">
        <v>6229</v>
      </c>
      <c r="C3230" s="5" t="s">
        <v>8298</v>
      </c>
      <c r="D3230" s="5" t="s">
        <v>6230</v>
      </c>
      <c r="E3230" s="1" t="s">
        <v>14174</v>
      </c>
      <c r="F3230">
        <v>300</v>
      </c>
      <c r="G3230" s="1" t="s">
        <v>9676</v>
      </c>
    </row>
    <row r="3231" spans="1:7" x14ac:dyDescent="0.3">
      <c r="A3231" s="1" t="s">
        <v>14175</v>
      </c>
      <c r="B3231" s="3" t="s">
        <v>6231</v>
      </c>
      <c r="C3231" s="5" t="s">
        <v>8299</v>
      </c>
      <c r="D3231" s="5" t="s">
        <v>6824</v>
      </c>
      <c r="E3231" s="1" t="s">
        <v>14176</v>
      </c>
      <c r="F3231">
        <v>3400</v>
      </c>
      <c r="G3231" s="1" t="s">
        <v>6232</v>
      </c>
    </row>
    <row r="3232" spans="1:7" ht="28.8" x14ac:dyDescent="0.3">
      <c r="A3232" s="1" t="s">
        <v>14177</v>
      </c>
      <c r="B3232" s="3" t="s">
        <v>6233</v>
      </c>
      <c r="C3232" s="5" t="s">
        <v>6824</v>
      </c>
      <c r="D3232" s="5" t="s">
        <v>6824</v>
      </c>
      <c r="E3232" s="1" t="s">
        <v>2755</v>
      </c>
      <c r="F3232">
        <v>600</v>
      </c>
      <c r="G3232" s="1" t="s">
        <v>6234</v>
      </c>
    </row>
    <row r="3233" spans="1:7" ht="28.8" x14ac:dyDescent="0.3">
      <c r="A3233" s="1" t="s">
        <v>14178</v>
      </c>
      <c r="B3233" s="3" t="s">
        <v>6235</v>
      </c>
      <c r="C3233" s="5" t="s">
        <v>8300</v>
      </c>
      <c r="D3233" s="5" t="s">
        <v>9020</v>
      </c>
      <c r="E3233" s="1" t="s">
        <v>9868</v>
      </c>
      <c r="F3233">
        <v>787.40157399999998</v>
      </c>
      <c r="G3233" s="1" t="s">
        <v>6236</v>
      </c>
    </row>
    <row r="3234" spans="1:7" ht="28.8" x14ac:dyDescent="0.3">
      <c r="A3234" s="1" t="s">
        <v>14179</v>
      </c>
      <c r="B3234" s="3" t="s">
        <v>6237</v>
      </c>
      <c r="C3234" s="5" t="s">
        <v>6824</v>
      </c>
      <c r="D3234" s="5" t="s">
        <v>6824</v>
      </c>
      <c r="E3234" s="1" t="s">
        <v>10139</v>
      </c>
      <c r="F3234">
        <v>614</v>
      </c>
      <c r="G3234" s="1" t="s">
        <v>6238</v>
      </c>
    </row>
    <row r="3235" spans="1:7" x14ac:dyDescent="0.3">
      <c r="A3235" s="1" t="s">
        <v>14180</v>
      </c>
      <c r="B3235" s="3" t="s">
        <v>6239</v>
      </c>
      <c r="C3235" s="5" t="s">
        <v>8301</v>
      </c>
      <c r="D3235" s="5" t="s">
        <v>6824</v>
      </c>
      <c r="E3235" s="1" t="s">
        <v>10185</v>
      </c>
      <c r="F3235">
        <v>1692.91</v>
      </c>
      <c r="G3235" s="1" t="s">
        <v>6240</v>
      </c>
    </row>
    <row r="3236" spans="1:7" x14ac:dyDescent="0.3">
      <c r="A3236" s="1" t="s">
        <v>14181</v>
      </c>
      <c r="B3236" s="3" t="s">
        <v>6241</v>
      </c>
      <c r="C3236" s="5" t="s">
        <v>8302</v>
      </c>
      <c r="D3236" s="5" t="s">
        <v>6242</v>
      </c>
      <c r="E3236" s="1" t="s">
        <v>11001</v>
      </c>
      <c r="F3236">
        <v>1574.803148</v>
      </c>
      <c r="G3236" s="1" t="s">
        <v>9021</v>
      </c>
    </row>
    <row r="3237" spans="1:7" ht="28.8" x14ac:dyDescent="0.3">
      <c r="A3237" s="1" t="s">
        <v>14182</v>
      </c>
      <c r="B3237" s="3" t="s">
        <v>6243</v>
      </c>
      <c r="C3237" s="5" t="s">
        <v>6864</v>
      </c>
      <c r="D3237" s="5" t="s">
        <v>6243</v>
      </c>
      <c r="E3237" s="1" t="s">
        <v>12197</v>
      </c>
      <c r="F3237">
        <v>590.55118049999999</v>
      </c>
      <c r="G3237" s="1" t="s">
        <v>9022</v>
      </c>
    </row>
    <row r="3238" spans="1:7" ht="28.8" x14ac:dyDescent="0.3">
      <c r="A3238" s="1" t="s">
        <v>14183</v>
      </c>
      <c r="B3238" s="3" t="s">
        <v>6244</v>
      </c>
      <c r="C3238" s="5" t="s">
        <v>8303</v>
      </c>
      <c r="D3238" s="5" t="s">
        <v>6245</v>
      </c>
      <c r="E3238" s="1" t="s">
        <v>11625</v>
      </c>
      <c r="F3238">
        <v>393.70078699999999</v>
      </c>
      <c r="G3238" s="1" t="s">
        <v>6246</v>
      </c>
    </row>
    <row r="3239" spans="1:7" x14ac:dyDescent="0.3">
      <c r="A3239" s="1" t="s">
        <v>14184</v>
      </c>
      <c r="B3239" s="3" t="s">
        <v>6247</v>
      </c>
      <c r="C3239" s="5" t="s">
        <v>6824</v>
      </c>
      <c r="D3239" s="5" t="s">
        <v>6824</v>
      </c>
      <c r="E3239" s="1" t="s">
        <v>2755</v>
      </c>
      <c r="F3239">
        <v>850</v>
      </c>
      <c r="G3239" s="1" t="s">
        <v>6248</v>
      </c>
    </row>
    <row r="3240" spans="1:7" ht="28.8" x14ac:dyDescent="0.3">
      <c r="A3240" s="1" t="s">
        <v>14185</v>
      </c>
      <c r="B3240" s="3" t="s">
        <v>6249</v>
      </c>
      <c r="C3240" s="5" t="s">
        <v>8304</v>
      </c>
      <c r="D3240" s="5" t="s">
        <v>6250</v>
      </c>
      <c r="E3240" s="1" t="s">
        <v>11249</v>
      </c>
      <c r="F3240">
        <v>900</v>
      </c>
      <c r="G3240" s="1" t="s">
        <v>6251</v>
      </c>
    </row>
    <row r="3241" spans="1:7" x14ac:dyDescent="0.3">
      <c r="A3241" s="1" t="s">
        <v>14186</v>
      </c>
      <c r="B3241" s="3" t="s">
        <v>6252</v>
      </c>
      <c r="C3241" s="5" t="s">
        <v>6824</v>
      </c>
      <c r="D3241" s="5" t="s">
        <v>6824</v>
      </c>
      <c r="E3241" s="1" t="s">
        <v>2755</v>
      </c>
      <c r="F3241">
        <v>755.904</v>
      </c>
      <c r="G3241" s="1" t="s">
        <v>6252</v>
      </c>
    </row>
    <row r="3242" spans="1:7" x14ac:dyDescent="0.3">
      <c r="A3242" s="1" t="s">
        <v>14187</v>
      </c>
      <c r="B3242" s="3" t="s">
        <v>9023</v>
      </c>
      <c r="C3242" s="5" t="s">
        <v>6824</v>
      </c>
      <c r="D3242" s="5" t="s">
        <v>6824</v>
      </c>
      <c r="E3242" s="1" t="s">
        <v>13862</v>
      </c>
      <c r="F3242">
        <v>500</v>
      </c>
      <c r="G3242" s="1" t="s">
        <v>9023</v>
      </c>
    </row>
    <row r="3243" spans="1:7" x14ac:dyDescent="0.3">
      <c r="A3243" s="1" t="s">
        <v>14188</v>
      </c>
      <c r="B3243" s="3" t="s">
        <v>6253</v>
      </c>
      <c r="C3243" s="5" t="s">
        <v>6824</v>
      </c>
      <c r="D3243" s="5" t="s">
        <v>6824</v>
      </c>
      <c r="E3243" s="1" t="s">
        <v>14189</v>
      </c>
      <c r="F3243">
        <v>940</v>
      </c>
      <c r="G3243" s="1" t="s">
        <v>6253</v>
      </c>
    </row>
    <row r="3244" spans="1:7" x14ac:dyDescent="0.3">
      <c r="A3244" s="1" t="s">
        <v>14190</v>
      </c>
      <c r="B3244" s="3" t="s">
        <v>6254</v>
      </c>
      <c r="C3244" s="5" t="s">
        <v>8305</v>
      </c>
      <c r="D3244" s="5" t="s">
        <v>6255</v>
      </c>
      <c r="E3244" s="1" t="s">
        <v>9906</v>
      </c>
      <c r="F3244">
        <v>1299.21</v>
      </c>
      <c r="G3244" s="1" t="s">
        <v>6256</v>
      </c>
    </row>
    <row r="3245" spans="1:7" ht="28.8" x14ac:dyDescent="0.3">
      <c r="A3245" s="1" t="s">
        <v>14191</v>
      </c>
      <c r="B3245" s="3" t="s">
        <v>6257</v>
      </c>
      <c r="C3245" s="5" t="s">
        <v>6258</v>
      </c>
      <c r="D3245" s="5" t="s">
        <v>6259</v>
      </c>
      <c r="E3245" s="1" t="s">
        <v>10650</v>
      </c>
      <c r="F3245">
        <v>629.92125920000001</v>
      </c>
      <c r="G3245" s="1" t="s">
        <v>6260</v>
      </c>
    </row>
    <row r="3246" spans="1:7" x14ac:dyDescent="0.3">
      <c r="A3246" s="1" t="s">
        <v>14192</v>
      </c>
      <c r="B3246" s="3" t="s">
        <v>6261</v>
      </c>
      <c r="C3246" s="5" t="s">
        <v>6824</v>
      </c>
      <c r="D3246" s="5" t="s">
        <v>6824</v>
      </c>
      <c r="E3246" s="1" t="s">
        <v>9760</v>
      </c>
      <c r="F3246">
        <v>1300</v>
      </c>
      <c r="G3246" s="1" t="s">
        <v>9677</v>
      </c>
    </row>
    <row r="3247" spans="1:7" ht="28.8" x14ac:dyDescent="0.3">
      <c r="A3247" s="1" t="s">
        <v>14193</v>
      </c>
      <c r="B3247" s="3" t="s">
        <v>6262</v>
      </c>
      <c r="C3247" s="5" t="s">
        <v>8306</v>
      </c>
      <c r="D3247" s="5" t="s">
        <v>9024</v>
      </c>
      <c r="E3247" s="1" t="s">
        <v>3330</v>
      </c>
      <c r="F3247">
        <v>944.88188879999996</v>
      </c>
      <c r="G3247" s="1" t="s">
        <v>9678</v>
      </c>
    </row>
    <row r="3248" spans="1:7" ht="28.8" x14ac:dyDescent="0.3">
      <c r="A3248" s="1" t="s">
        <v>14194</v>
      </c>
      <c r="B3248" s="3" t="s">
        <v>6263</v>
      </c>
      <c r="C3248" s="5" t="s">
        <v>8307</v>
      </c>
      <c r="D3248" s="5" t="s">
        <v>6264</v>
      </c>
      <c r="E3248" s="1" t="s">
        <v>10434</v>
      </c>
      <c r="F3248">
        <v>3540</v>
      </c>
      <c r="G3248" s="1" t="s">
        <v>6265</v>
      </c>
    </row>
    <row r="3249" spans="1:7" x14ac:dyDescent="0.3">
      <c r="A3249" s="1" t="s">
        <v>14195</v>
      </c>
      <c r="B3249" s="3" t="s">
        <v>6266</v>
      </c>
      <c r="C3249" s="5" t="s">
        <v>9679</v>
      </c>
      <c r="D3249" s="5" t="s">
        <v>6267</v>
      </c>
      <c r="E3249" s="1" t="s">
        <v>10215</v>
      </c>
      <c r="F3249">
        <v>1220.47244</v>
      </c>
      <c r="G3249" s="1" t="s">
        <v>6268</v>
      </c>
    </row>
    <row r="3250" spans="1:7" ht="28.8" x14ac:dyDescent="0.3">
      <c r="A3250" s="1" t="s">
        <v>14196</v>
      </c>
      <c r="B3250" s="3" t="s">
        <v>6269</v>
      </c>
      <c r="C3250" s="5" t="s">
        <v>8308</v>
      </c>
      <c r="D3250" s="5" t="s">
        <v>6270</v>
      </c>
      <c r="E3250" s="1" t="s">
        <v>3330</v>
      </c>
      <c r="F3250">
        <v>196.8503935</v>
      </c>
      <c r="G3250" s="1" t="s">
        <v>6271</v>
      </c>
    </row>
    <row r="3251" spans="1:7" x14ac:dyDescent="0.3">
      <c r="A3251" s="1" t="s">
        <v>14197</v>
      </c>
      <c r="B3251" s="3" t="s">
        <v>6272</v>
      </c>
      <c r="C3251" s="5" t="s">
        <v>8309</v>
      </c>
      <c r="D3251" s="5" t="s">
        <v>6824</v>
      </c>
      <c r="E3251" s="1" t="s">
        <v>9783</v>
      </c>
      <c r="F3251">
        <v>649.60500000000002</v>
      </c>
      <c r="G3251" s="1" t="s">
        <v>6273</v>
      </c>
    </row>
    <row r="3252" spans="1:7" x14ac:dyDescent="0.3">
      <c r="A3252" s="1" t="s">
        <v>14198</v>
      </c>
      <c r="B3252" s="3" t="s">
        <v>6274</v>
      </c>
      <c r="C3252" s="5" t="s">
        <v>6824</v>
      </c>
      <c r="D3252" s="5" t="s">
        <v>6275</v>
      </c>
      <c r="E3252" s="1" t="s">
        <v>2755</v>
      </c>
      <c r="F3252">
        <v>984.25196749999998</v>
      </c>
      <c r="G3252" s="1" t="s">
        <v>6274</v>
      </c>
    </row>
    <row r="3253" spans="1:7" ht="28.8" x14ac:dyDescent="0.3">
      <c r="A3253" s="1" t="s">
        <v>14199</v>
      </c>
      <c r="B3253" s="3" t="s">
        <v>6276</v>
      </c>
      <c r="C3253" s="5" t="s">
        <v>8310</v>
      </c>
      <c r="D3253" s="5" t="s">
        <v>9025</v>
      </c>
      <c r="E3253" s="1" t="s">
        <v>14200</v>
      </c>
      <c r="F3253">
        <v>1181</v>
      </c>
      <c r="G3253" s="1" t="s">
        <v>6277</v>
      </c>
    </row>
    <row r="3254" spans="1:7" x14ac:dyDescent="0.3">
      <c r="A3254" s="1" t="s">
        <v>14201</v>
      </c>
      <c r="B3254" s="3" t="s">
        <v>6278</v>
      </c>
      <c r="C3254" s="5" t="s">
        <v>6824</v>
      </c>
      <c r="D3254" s="5" t="s">
        <v>6824</v>
      </c>
      <c r="E3254" s="1" t="s">
        <v>14202</v>
      </c>
      <c r="F3254">
        <v>75</v>
      </c>
      <c r="G3254" s="1" t="s">
        <v>6279</v>
      </c>
    </row>
    <row r="3255" spans="1:7" x14ac:dyDescent="0.3">
      <c r="A3255" s="1" t="s">
        <v>14203</v>
      </c>
      <c r="B3255" s="3" t="s">
        <v>6280</v>
      </c>
      <c r="C3255" s="5" t="s">
        <v>6824</v>
      </c>
      <c r="D3255" s="5" t="s">
        <v>6824</v>
      </c>
      <c r="E3255" s="1" t="s">
        <v>14204</v>
      </c>
      <c r="F3255">
        <v>100</v>
      </c>
      <c r="G3255" s="1" t="s">
        <v>6281</v>
      </c>
    </row>
    <row r="3256" spans="1:7" ht="28.8" x14ac:dyDescent="0.3">
      <c r="A3256" s="1" t="s">
        <v>14205</v>
      </c>
      <c r="B3256" s="3" t="s">
        <v>6282</v>
      </c>
      <c r="C3256" s="5" t="s">
        <v>8311</v>
      </c>
      <c r="D3256" s="5" t="s">
        <v>6283</v>
      </c>
      <c r="E3256" s="1" t="s">
        <v>14206</v>
      </c>
      <c r="F3256">
        <v>196.8503935</v>
      </c>
      <c r="G3256" s="1" t="s">
        <v>9680</v>
      </c>
    </row>
    <row r="3257" spans="1:7" ht="28.8" x14ac:dyDescent="0.3">
      <c r="A3257" s="1" t="s">
        <v>14207</v>
      </c>
      <c r="B3257" s="3" t="s">
        <v>6284</v>
      </c>
      <c r="C3257" s="5" t="s">
        <v>9681</v>
      </c>
      <c r="D3257" s="5" t="s">
        <v>9026</v>
      </c>
      <c r="E3257" s="1" t="s">
        <v>14208</v>
      </c>
      <c r="F3257">
        <v>4800</v>
      </c>
      <c r="G3257" s="1" t="s">
        <v>6285</v>
      </c>
    </row>
    <row r="3258" spans="1:7" x14ac:dyDescent="0.3">
      <c r="A3258" s="1" t="s">
        <v>14209</v>
      </c>
      <c r="B3258" s="3" t="s">
        <v>6286</v>
      </c>
      <c r="C3258" s="5" t="s">
        <v>6824</v>
      </c>
      <c r="D3258" s="5" t="s">
        <v>6824</v>
      </c>
      <c r="E3258" s="1" t="s">
        <v>9976</v>
      </c>
      <c r="F3258">
        <v>600</v>
      </c>
      <c r="G3258" s="1" t="s">
        <v>6286</v>
      </c>
    </row>
    <row r="3259" spans="1:7" x14ac:dyDescent="0.3">
      <c r="A3259" s="1" t="s">
        <v>14210</v>
      </c>
      <c r="B3259" s="3" t="s">
        <v>6287</v>
      </c>
      <c r="C3259" s="5" t="s">
        <v>8312</v>
      </c>
      <c r="D3259" s="5" t="s">
        <v>6824</v>
      </c>
      <c r="E3259" s="1" t="s">
        <v>14211</v>
      </c>
      <c r="F3259">
        <v>800</v>
      </c>
      <c r="G3259" s="1" t="s">
        <v>6288</v>
      </c>
    </row>
    <row r="3260" spans="1:7" x14ac:dyDescent="0.3">
      <c r="A3260" s="1" t="s">
        <v>14212</v>
      </c>
      <c r="B3260" s="3" t="s">
        <v>6289</v>
      </c>
      <c r="C3260" s="5" t="s">
        <v>6290</v>
      </c>
      <c r="D3260" s="5" t="s">
        <v>6824</v>
      </c>
      <c r="E3260" s="1" t="s">
        <v>10022</v>
      </c>
      <c r="F3260">
        <v>1311.021</v>
      </c>
      <c r="G3260" s="1" t="s">
        <v>6291</v>
      </c>
    </row>
    <row r="3261" spans="1:7" x14ac:dyDescent="0.3">
      <c r="A3261" s="1" t="s">
        <v>14213</v>
      </c>
      <c r="B3261" s="3" t="s">
        <v>6292</v>
      </c>
      <c r="C3261" s="5" t="s">
        <v>6824</v>
      </c>
      <c r="D3261" s="5" t="s">
        <v>6824</v>
      </c>
      <c r="E3261" s="1" t="s">
        <v>10034</v>
      </c>
      <c r="F3261">
        <v>850</v>
      </c>
      <c r="G3261" s="1" t="s">
        <v>6293</v>
      </c>
    </row>
    <row r="3262" spans="1:7" x14ac:dyDescent="0.3">
      <c r="A3262" s="1" t="s">
        <v>14214</v>
      </c>
      <c r="B3262" s="3" t="s">
        <v>6294</v>
      </c>
      <c r="C3262" s="5" t="s">
        <v>8313</v>
      </c>
      <c r="D3262" s="5" t="s">
        <v>6824</v>
      </c>
      <c r="E3262" s="1" t="s">
        <v>10741</v>
      </c>
      <c r="F3262">
        <v>990</v>
      </c>
      <c r="G3262" s="1" t="s">
        <v>6295</v>
      </c>
    </row>
    <row r="3263" spans="1:7" x14ac:dyDescent="0.3">
      <c r="A3263" s="1" t="s">
        <v>14215</v>
      </c>
      <c r="B3263" s="3" t="s">
        <v>6296</v>
      </c>
      <c r="C3263" s="5" t="s">
        <v>9682</v>
      </c>
      <c r="D3263" s="5" t="s">
        <v>6297</v>
      </c>
      <c r="E3263" s="1" t="s">
        <v>14216</v>
      </c>
      <c r="F3263">
        <v>343</v>
      </c>
      <c r="G3263" s="1" t="s">
        <v>6298</v>
      </c>
    </row>
    <row r="3264" spans="1:7" x14ac:dyDescent="0.3">
      <c r="A3264" s="1" t="s">
        <v>14217</v>
      </c>
      <c r="B3264" s="3" t="s">
        <v>6299</v>
      </c>
      <c r="C3264" s="5" t="s">
        <v>8314</v>
      </c>
      <c r="D3264" s="5" t="s">
        <v>6300</v>
      </c>
      <c r="E3264" s="1" t="s">
        <v>14218</v>
      </c>
      <c r="F3264">
        <v>890</v>
      </c>
      <c r="G3264" s="1" t="s">
        <v>6299</v>
      </c>
    </row>
    <row r="3265" spans="1:7" x14ac:dyDescent="0.3">
      <c r="A3265" s="1" t="s">
        <v>14219</v>
      </c>
      <c r="B3265" s="3" t="s">
        <v>6301</v>
      </c>
      <c r="C3265" s="5" t="s">
        <v>9683</v>
      </c>
      <c r="D3265" s="5" t="s">
        <v>6824</v>
      </c>
      <c r="E3265" s="1" t="s">
        <v>14220</v>
      </c>
      <c r="F3265">
        <v>1470</v>
      </c>
      <c r="G3265" s="1" t="s">
        <v>9684</v>
      </c>
    </row>
    <row r="3266" spans="1:7" ht="28.8" x14ac:dyDescent="0.3">
      <c r="A3266" s="1" t="s">
        <v>14221</v>
      </c>
      <c r="B3266" s="3" t="s">
        <v>6302</v>
      </c>
      <c r="C3266" s="5" t="s">
        <v>6824</v>
      </c>
      <c r="D3266" s="5" t="s">
        <v>6824</v>
      </c>
      <c r="E3266" s="1" t="s">
        <v>2755</v>
      </c>
      <c r="F3266">
        <v>825</v>
      </c>
      <c r="G3266" s="1" t="s">
        <v>9685</v>
      </c>
    </row>
    <row r="3267" spans="1:7" ht="28.8" x14ac:dyDescent="0.3">
      <c r="A3267" s="1" t="s">
        <v>14222</v>
      </c>
      <c r="B3267" s="3" t="s">
        <v>6303</v>
      </c>
      <c r="C3267" s="5" t="s">
        <v>8315</v>
      </c>
      <c r="D3267" s="5" t="s">
        <v>6304</v>
      </c>
      <c r="E3267" s="1" t="s">
        <v>14223</v>
      </c>
      <c r="F3267">
        <v>700</v>
      </c>
      <c r="G3267" s="1" t="s">
        <v>9686</v>
      </c>
    </row>
    <row r="3268" spans="1:7" ht="28.8" x14ac:dyDescent="0.3">
      <c r="A3268" s="1" t="s">
        <v>14224</v>
      </c>
      <c r="B3268" s="3" t="s">
        <v>6305</v>
      </c>
      <c r="C3268" s="5" t="s">
        <v>8316</v>
      </c>
      <c r="D3268" s="5" t="s">
        <v>9027</v>
      </c>
      <c r="E3268" s="1" t="s">
        <v>14225</v>
      </c>
      <c r="F3268">
        <v>472.44094439999998</v>
      </c>
      <c r="G3268" s="1" t="s">
        <v>6306</v>
      </c>
    </row>
    <row r="3269" spans="1:7" x14ac:dyDescent="0.3">
      <c r="A3269" s="1" t="s">
        <v>14226</v>
      </c>
      <c r="B3269" s="3" t="s">
        <v>6307</v>
      </c>
      <c r="C3269" s="5" t="s">
        <v>6824</v>
      </c>
      <c r="D3269" s="5" t="s">
        <v>6824</v>
      </c>
      <c r="E3269" s="1" t="s">
        <v>9924</v>
      </c>
      <c r="F3269">
        <v>525</v>
      </c>
      <c r="G3269" s="1" t="s">
        <v>6307</v>
      </c>
    </row>
    <row r="3270" spans="1:7" x14ac:dyDescent="0.3">
      <c r="A3270" s="1" t="s">
        <v>14227</v>
      </c>
      <c r="B3270" s="3" t="s">
        <v>6308</v>
      </c>
      <c r="C3270" s="5" t="s">
        <v>8317</v>
      </c>
      <c r="D3270" s="5" t="s">
        <v>6824</v>
      </c>
      <c r="E3270" s="1" t="s">
        <v>14228</v>
      </c>
      <c r="F3270">
        <v>787.4</v>
      </c>
      <c r="G3270" s="1" t="s">
        <v>6309</v>
      </c>
    </row>
    <row r="3271" spans="1:7" x14ac:dyDescent="0.3">
      <c r="A3271" s="1" t="s">
        <v>14229</v>
      </c>
      <c r="B3271" s="3" t="s">
        <v>6310</v>
      </c>
      <c r="C3271" s="5" t="s">
        <v>8318</v>
      </c>
      <c r="D3271" s="5" t="s">
        <v>6311</v>
      </c>
      <c r="E3271" s="1" t="s">
        <v>14230</v>
      </c>
      <c r="F3271">
        <v>1900</v>
      </c>
      <c r="G3271" s="1" t="s">
        <v>6312</v>
      </c>
    </row>
    <row r="3272" spans="1:7" x14ac:dyDescent="0.3">
      <c r="A3272" s="1" t="s">
        <v>14231</v>
      </c>
      <c r="B3272" s="3" t="s">
        <v>6313</v>
      </c>
      <c r="C3272" s="5" t="s">
        <v>6824</v>
      </c>
      <c r="D3272" s="5" t="s">
        <v>6824</v>
      </c>
      <c r="E3272" s="1" t="s">
        <v>13629</v>
      </c>
      <c r="F3272">
        <v>857</v>
      </c>
      <c r="G3272" s="1" t="s">
        <v>6314</v>
      </c>
    </row>
    <row r="3273" spans="1:7" x14ac:dyDescent="0.3">
      <c r="A3273" s="1" t="s">
        <v>14232</v>
      </c>
      <c r="B3273" s="3" t="s">
        <v>6315</v>
      </c>
      <c r="C3273" s="5" t="s">
        <v>8319</v>
      </c>
      <c r="D3273" s="5" t="s">
        <v>6315</v>
      </c>
      <c r="E3273" s="1" t="s">
        <v>12089</v>
      </c>
      <c r="F3273">
        <v>300</v>
      </c>
      <c r="G3273" s="1" t="s">
        <v>6316</v>
      </c>
    </row>
    <row r="3274" spans="1:7" x14ac:dyDescent="0.3">
      <c r="A3274" s="1" t="s">
        <v>14233</v>
      </c>
      <c r="B3274" s="3" t="s">
        <v>6317</v>
      </c>
      <c r="C3274" s="5" t="s">
        <v>8320</v>
      </c>
      <c r="D3274" s="5" t="s">
        <v>6318</v>
      </c>
      <c r="E3274" s="1" t="s">
        <v>12566</v>
      </c>
      <c r="F3274">
        <v>629.92125920000001</v>
      </c>
      <c r="G3274" s="1" t="s">
        <v>6319</v>
      </c>
    </row>
    <row r="3275" spans="1:7" x14ac:dyDescent="0.3">
      <c r="A3275" s="1" t="s">
        <v>14234</v>
      </c>
      <c r="B3275" s="3" t="s">
        <v>6320</v>
      </c>
      <c r="C3275" s="5" t="s">
        <v>8321</v>
      </c>
      <c r="D3275" s="5" t="s">
        <v>6321</v>
      </c>
      <c r="E3275" s="1" t="s">
        <v>14235</v>
      </c>
      <c r="F3275">
        <v>3600</v>
      </c>
      <c r="G3275" s="1" t="s">
        <v>6322</v>
      </c>
    </row>
    <row r="3276" spans="1:7" x14ac:dyDescent="0.3">
      <c r="A3276" s="1" t="s">
        <v>14236</v>
      </c>
      <c r="B3276" s="3" t="s">
        <v>6323</v>
      </c>
      <c r="C3276" s="5" t="s">
        <v>8322</v>
      </c>
      <c r="D3276" s="5" t="s">
        <v>6824</v>
      </c>
      <c r="E3276" s="1" t="s">
        <v>10657</v>
      </c>
      <c r="F3276">
        <v>3.9369999999999998</v>
      </c>
      <c r="G3276" s="1" t="s">
        <v>6324</v>
      </c>
    </row>
    <row r="3277" spans="1:7" x14ac:dyDescent="0.3">
      <c r="A3277" s="1" t="s">
        <v>14237</v>
      </c>
      <c r="B3277" s="3" t="s">
        <v>6325</v>
      </c>
      <c r="C3277" s="5" t="s">
        <v>6824</v>
      </c>
      <c r="D3277" s="5" t="s">
        <v>6824</v>
      </c>
      <c r="E3277" s="1" t="s">
        <v>10208</v>
      </c>
      <c r="F3277">
        <v>600</v>
      </c>
      <c r="G3277" s="1" t="s">
        <v>6325</v>
      </c>
    </row>
    <row r="3278" spans="1:7" x14ac:dyDescent="0.3">
      <c r="A3278" s="1" t="s">
        <v>14238</v>
      </c>
      <c r="B3278" s="3" t="s">
        <v>6326</v>
      </c>
      <c r="C3278" s="5" t="s">
        <v>6824</v>
      </c>
      <c r="D3278" s="5" t="s">
        <v>6824</v>
      </c>
      <c r="E3278" s="1" t="s">
        <v>9808</v>
      </c>
      <c r="F3278">
        <v>598.42399999999998</v>
      </c>
      <c r="G3278" s="1" t="s">
        <v>9687</v>
      </c>
    </row>
    <row r="3279" spans="1:7" ht="28.8" x14ac:dyDescent="0.3">
      <c r="A3279" s="1" t="s">
        <v>14239</v>
      </c>
      <c r="B3279" s="3" t="s">
        <v>6327</v>
      </c>
      <c r="C3279" s="5" t="s">
        <v>8323</v>
      </c>
      <c r="D3279" s="5" t="s">
        <v>6328</v>
      </c>
      <c r="E3279" s="1" t="s">
        <v>11774</v>
      </c>
      <c r="F3279">
        <v>866.14173140000003</v>
      </c>
      <c r="G3279" s="1" t="s">
        <v>6329</v>
      </c>
    </row>
    <row r="3280" spans="1:7" x14ac:dyDescent="0.3">
      <c r="A3280" s="1" t="s">
        <v>14240</v>
      </c>
      <c r="B3280" s="3" t="s">
        <v>6330</v>
      </c>
      <c r="C3280" s="5" t="s">
        <v>6824</v>
      </c>
      <c r="D3280" s="5" t="s">
        <v>6824</v>
      </c>
      <c r="E3280" s="1" t="s">
        <v>9937</v>
      </c>
      <c r="F3280">
        <v>600</v>
      </c>
      <c r="G3280" s="1" t="s">
        <v>6330</v>
      </c>
    </row>
    <row r="3281" spans="1:7" x14ac:dyDescent="0.3">
      <c r="A3281" s="1" t="s">
        <v>14241</v>
      </c>
      <c r="B3281" s="3" t="s">
        <v>6331</v>
      </c>
      <c r="C3281" s="5" t="s">
        <v>6824</v>
      </c>
      <c r="D3281" s="5" t="s">
        <v>6824</v>
      </c>
      <c r="E3281" s="1" t="s">
        <v>12336</v>
      </c>
      <c r="F3281">
        <v>598</v>
      </c>
      <c r="G3281" s="1" t="s">
        <v>6332</v>
      </c>
    </row>
    <row r="3282" spans="1:7" ht="28.8" x14ac:dyDescent="0.3">
      <c r="A3282" s="1" t="s">
        <v>14242</v>
      </c>
      <c r="B3282" s="3" t="s">
        <v>6333</v>
      </c>
      <c r="C3282" s="5" t="s">
        <v>8324</v>
      </c>
      <c r="D3282" s="5" t="s">
        <v>6824</v>
      </c>
      <c r="E3282" s="1" t="s">
        <v>12208</v>
      </c>
      <c r="F3282">
        <v>1600</v>
      </c>
      <c r="G3282" s="1" t="s">
        <v>6334</v>
      </c>
    </row>
    <row r="3283" spans="1:7" ht="28.8" x14ac:dyDescent="0.3">
      <c r="A3283" s="1" t="s">
        <v>14243</v>
      </c>
      <c r="B3283" s="3" t="s">
        <v>6335</v>
      </c>
      <c r="C3283" s="5" t="s">
        <v>7794</v>
      </c>
      <c r="D3283" s="5" t="s">
        <v>6336</v>
      </c>
      <c r="E3283" s="1" t="s">
        <v>10043</v>
      </c>
      <c r="F3283">
        <v>400</v>
      </c>
      <c r="G3283" s="1" t="s">
        <v>6337</v>
      </c>
    </row>
    <row r="3284" spans="1:7" x14ac:dyDescent="0.3">
      <c r="A3284" s="1" t="s">
        <v>14244</v>
      </c>
      <c r="B3284" s="3" t="s">
        <v>6338</v>
      </c>
      <c r="C3284" s="5" t="s">
        <v>6339</v>
      </c>
      <c r="D3284" s="5" t="s">
        <v>6340</v>
      </c>
      <c r="E3284" s="1" t="s">
        <v>10904</v>
      </c>
      <c r="F3284">
        <v>590.54999999999995</v>
      </c>
      <c r="G3284" s="1" t="s">
        <v>6338</v>
      </c>
    </row>
    <row r="3285" spans="1:7" ht="28.8" x14ac:dyDescent="0.3">
      <c r="A3285" s="1" t="s">
        <v>14245</v>
      </c>
      <c r="B3285" s="3" t="s">
        <v>6341</v>
      </c>
      <c r="C3285" s="5" t="s">
        <v>8325</v>
      </c>
      <c r="D3285" s="5" t="s">
        <v>6342</v>
      </c>
      <c r="E3285" s="1" t="s">
        <v>14246</v>
      </c>
      <c r="F3285">
        <v>2755.9055090000002</v>
      </c>
      <c r="G3285" s="1" t="s">
        <v>6343</v>
      </c>
    </row>
    <row r="3286" spans="1:7" x14ac:dyDescent="0.3">
      <c r="A3286" s="1" t="s">
        <v>14247</v>
      </c>
      <c r="B3286" s="3" t="s">
        <v>6344</v>
      </c>
      <c r="C3286" s="5" t="s">
        <v>6824</v>
      </c>
      <c r="D3286" s="5" t="s">
        <v>6824</v>
      </c>
      <c r="E3286" s="1" t="s">
        <v>2755</v>
      </c>
      <c r="F3286">
        <v>625</v>
      </c>
      <c r="G3286" s="1" t="s">
        <v>6345</v>
      </c>
    </row>
    <row r="3287" spans="1:7" x14ac:dyDescent="0.3">
      <c r="A3287" s="1" t="s">
        <v>14248</v>
      </c>
      <c r="B3287" s="3" t="s">
        <v>6346</v>
      </c>
      <c r="C3287" s="5" t="s">
        <v>6824</v>
      </c>
      <c r="D3287" s="5" t="s">
        <v>6824</v>
      </c>
      <c r="E3287" s="1" t="s">
        <v>9946</v>
      </c>
      <c r="F3287">
        <v>551</v>
      </c>
      <c r="G3287" s="1" t="s">
        <v>6346</v>
      </c>
    </row>
    <row r="3288" spans="1:7" x14ac:dyDescent="0.3">
      <c r="A3288" s="1" t="s">
        <v>14249</v>
      </c>
      <c r="B3288" s="3" t="s">
        <v>6347</v>
      </c>
      <c r="C3288" s="5" t="s">
        <v>8326</v>
      </c>
      <c r="D3288" s="5" t="s">
        <v>6348</v>
      </c>
      <c r="E3288" s="1" t="s">
        <v>9860</v>
      </c>
      <c r="F3288">
        <v>314.9606296</v>
      </c>
      <c r="G3288" s="1" t="s">
        <v>9688</v>
      </c>
    </row>
    <row r="3289" spans="1:7" x14ac:dyDescent="0.3">
      <c r="A3289" s="1" t="s">
        <v>14250</v>
      </c>
      <c r="B3289" s="3" t="s">
        <v>6349</v>
      </c>
      <c r="C3289" s="5" t="s">
        <v>6350</v>
      </c>
      <c r="D3289" s="5" t="s">
        <v>6351</v>
      </c>
      <c r="E3289" s="1" t="s">
        <v>11916</v>
      </c>
      <c r="F3289">
        <v>866.14173140000003</v>
      </c>
      <c r="G3289" s="1" t="s">
        <v>6352</v>
      </c>
    </row>
    <row r="3290" spans="1:7" x14ac:dyDescent="0.3">
      <c r="A3290" s="1" t="s">
        <v>14251</v>
      </c>
      <c r="B3290" s="3" t="s">
        <v>6353</v>
      </c>
      <c r="C3290" s="5" t="s">
        <v>6824</v>
      </c>
      <c r="D3290" s="5" t="s">
        <v>6824</v>
      </c>
      <c r="E3290" s="1" t="s">
        <v>9965</v>
      </c>
      <c r="F3290">
        <v>1250</v>
      </c>
      <c r="G3290" s="1" t="s">
        <v>6354</v>
      </c>
    </row>
    <row r="3291" spans="1:7" x14ac:dyDescent="0.3">
      <c r="A3291" s="1" t="s">
        <v>14252</v>
      </c>
      <c r="B3291" s="3" t="s">
        <v>6355</v>
      </c>
      <c r="C3291" s="5" t="s">
        <v>8327</v>
      </c>
      <c r="D3291" s="5" t="s">
        <v>6356</v>
      </c>
      <c r="E3291" s="1" t="s">
        <v>11046</v>
      </c>
      <c r="F3291">
        <v>6600</v>
      </c>
      <c r="G3291" s="1" t="s">
        <v>6355</v>
      </c>
    </row>
    <row r="3292" spans="1:7" x14ac:dyDescent="0.3">
      <c r="A3292" s="1" t="s">
        <v>14253</v>
      </c>
      <c r="B3292" s="3" t="s">
        <v>6357</v>
      </c>
      <c r="C3292" s="5" t="s">
        <v>6824</v>
      </c>
      <c r="D3292" s="5" t="s">
        <v>6824</v>
      </c>
      <c r="E3292" s="1" t="s">
        <v>10029</v>
      </c>
      <c r="F3292">
        <v>600</v>
      </c>
      <c r="G3292" s="1" t="s">
        <v>6358</v>
      </c>
    </row>
    <row r="3293" spans="1:7" ht="28.8" x14ac:dyDescent="0.3">
      <c r="A3293" s="1" t="s">
        <v>14254</v>
      </c>
      <c r="B3293" s="3" t="s">
        <v>6359</v>
      </c>
      <c r="C3293" s="5" t="s">
        <v>8328</v>
      </c>
      <c r="D3293" s="5" t="s">
        <v>6824</v>
      </c>
      <c r="E3293" s="1" t="s">
        <v>9810</v>
      </c>
      <c r="F3293">
        <v>1000</v>
      </c>
      <c r="G3293" s="1" t="s">
        <v>6360</v>
      </c>
    </row>
    <row r="3294" spans="1:7" ht="28.8" x14ac:dyDescent="0.3">
      <c r="A3294" s="1" t="s">
        <v>14255</v>
      </c>
      <c r="B3294" s="3" t="s">
        <v>6361</v>
      </c>
      <c r="C3294" s="5" t="s">
        <v>8329</v>
      </c>
      <c r="D3294" s="5" t="s">
        <v>9028</v>
      </c>
      <c r="E3294" s="1" t="s">
        <v>10043</v>
      </c>
      <c r="F3294">
        <v>374.01574770000002</v>
      </c>
      <c r="G3294" s="1" t="s">
        <v>6362</v>
      </c>
    </row>
    <row r="3295" spans="1:7" x14ac:dyDescent="0.3">
      <c r="A3295" s="1" t="s">
        <v>14256</v>
      </c>
      <c r="B3295" s="3" t="s">
        <v>6363</v>
      </c>
      <c r="C3295" s="5" t="s">
        <v>8330</v>
      </c>
      <c r="D3295" s="5" t="s">
        <v>9029</v>
      </c>
      <c r="E3295" s="1" t="s">
        <v>10104</v>
      </c>
      <c r="F3295">
        <v>500</v>
      </c>
      <c r="G3295" s="1" t="s">
        <v>6364</v>
      </c>
    </row>
    <row r="3296" spans="1:7" ht="28.8" x14ac:dyDescent="0.3">
      <c r="A3296" s="1" t="s">
        <v>14257</v>
      </c>
      <c r="B3296" s="3" t="s">
        <v>6365</v>
      </c>
      <c r="C3296" s="5" t="s">
        <v>6824</v>
      </c>
      <c r="D3296" s="5" t="s">
        <v>6824</v>
      </c>
      <c r="E3296" s="1" t="s">
        <v>10220</v>
      </c>
      <c r="F3296">
        <v>98.424999999999997</v>
      </c>
      <c r="G3296" s="1" t="s">
        <v>6366</v>
      </c>
    </row>
    <row r="3297" spans="1:7" x14ac:dyDescent="0.3">
      <c r="A3297" s="1" t="s">
        <v>14258</v>
      </c>
      <c r="B3297" s="3" t="s">
        <v>6367</v>
      </c>
      <c r="C3297" s="5" t="s">
        <v>6824</v>
      </c>
      <c r="D3297" s="5" t="s">
        <v>6824</v>
      </c>
      <c r="E3297" s="1" t="s">
        <v>9828</v>
      </c>
      <c r="F3297">
        <v>552</v>
      </c>
      <c r="G3297" s="1" t="s">
        <v>6367</v>
      </c>
    </row>
    <row r="3298" spans="1:7" x14ac:dyDescent="0.3">
      <c r="A3298" s="1" t="s">
        <v>14259</v>
      </c>
      <c r="B3298" s="3" t="s">
        <v>6368</v>
      </c>
      <c r="C3298" s="5" t="s">
        <v>8331</v>
      </c>
      <c r="D3298" s="5" t="s">
        <v>6824</v>
      </c>
      <c r="E3298" s="1" t="s">
        <v>12146</v>
      </c>
      <c r="F3298">
        <v>799.21100000000001</v>
      </c>
      <c r="G3298" s="1" t="s">
        <v>6369</v>
      </c>
    </row>
    <row r="3299" spans="1:7" x14ac:dyDescent="0.3">
      <c r="A3299" s="1" t="s">
        <v>14260</v>
      </c>
      <c r="B3299" s="3" t="s">
        <v>6370</v>
      </c>
      <c r="C3299" s="5" t="s">
        <v>9689</v>
      </c>
      <c r="D3299" s="5" t="s">
        <v>9030</v>
      </c>
      <c r="E3299" s="1" t="s">
        <v>10578</v>
      </c>
      <c r="F3299">
        <v>800</v>
      </c>
      <c r="G3299" s="1" t="s">
        <v>6371</v>
      </c>
    </row>
    <row r="3300" spans="1:7" x14ac:dyDescent="0.3">
      <c r="A3300" s="1" t="s">
        <v>14261</v>
      </c>
      <c r="B3300" s="3" t="s">
        <v>9031</v>
      </c>
      <c r="C3300" s="5" t="s">
        <v>6824</v>
      </c>
      <c r="D3300" s="5" t="s">
        <v>6824</v>
      </c>
      <c r="E3300" s="1" t="s">
        <v>10208</v>
      </c>
      <c r="F3300">
        <v>500</v>
      </c>
      <c r="G3300" s="1" t="s">
        <v>9032</v>
      </c>
    </row>
    <row r="3301" spans="1:7" x14ac:dyDescent="0.3">
      <c r="A3301" s="1" t="s">
        <v>14262</v>
      </c>
      <c r="B3301" s="3" t="s">
        <v>6372</v>
      </c>
      <c r="C3301" s="5" t="s">
        <v>6824</v>
      </c>
      <c r="D3301" s="5" t="s">
        <v>6824</v>
      </c>
      <c r="E3301" s="1" t="s">
        <v>14263</v>
      </c>
      <c r="F3301">
        <v>503.93599999999998</v>
      </c>
      <c r="G3301" s="1" t="s">
        <v>6373</v>
      </c>
    </row>
    <row r="3302" spans="1:7" x14ac:dyDescent="0.3">
      <c r="A3302" s="1" t="s">
        <v>14264</v>
      </c>
      <c r="B3302" s="3" t="s">
        <v>6374</v>
      </c>
      <c r="C3302" s="5" t="s">
        <v>8332</v>
      </c>
      <c r="D3302" s="5" t="s">
        <v>6375</v>
      </c>
      <c r="E3302" s="1" t="s">
        <v>10284</v>
      </c>
      <c r="F3302">
        <v>500</v>
      </c>
      <c r="G3302" s="1" t="s">
        <v>6374</v>
      </c>
    </row>
    <row r="3303" spans="1:7" x14ac:dyDescent="0.3">
      <c r="A3303" s="1" t="s">
        <v>14265</v>
      </c>
      <c r="B3303" s="3" t="s">
        <v>6376</v>
      </c>
      <c r="C3303" s="5" t="s">
        <v>8333</v>
      </c>
      <c r="D3303" s="5" t="s">
        <v>6377</v>
      </c>
      <c r="E3303" s="1" t="s">
        <v>9796</v>
      </c>
      <c r="F3303">
        <v>1405.51181</v>
      </c>
      <c r="G3303" s="1" t="s">
        <v>6378</v>
      </c>
    </row>
    <row r="3304" spans="1:7" x14ac:dyDescent="0.3">
      <c r="A3304" s="1" t="s">
        <v>14266</v>
      </c>
      <c r="B3304" s="3" t="s">
        <v>6379</v>
      </c>
      <c r="C3304" s="5" t="s">
        <v>8334</v>
      </c>
      <c r="D3304" s="5" t="s">
        <v>9033</v>
      </c>
      <c r="E3304" s="1" t="s">
        <v>14267</v>
      </c>
      <c r="F3304">
        <v>1200</v>
      </c>
      <c r="G3304" s="1" t="s">
        <v>6380</v>
      </c>
    </row>
    <row r="3305" spans="1:7" ht="28.8" x14ac:dyDescent="0.3">
      <c r="A3305" s="1" t="s">
        <v>14268</v>
      </c>
      <c r="B3305" s="3" t="s">
        <v>6381</v>
      </c>
      <c r="C3305" s="5" t="s">
        <v>8335</v>
      </c>
      <c r="D3305" s="5" t="s">
        <v>6824</v>
      </c>
      <c r="E3305" s="1" t="s">
        <v>9906</v>
      </c>
      <c r="F3305">
        <v>196.85</v>
      </c>
      <c r="G3305" s="1" t="s">
        <v>6382</v>
      </c>
    </row>
    <row r="3306" spans="1:7" x14ac:dyDescent="0.3">
      <c r="A3306" s="1" t="s">
        <v>14269</v>
      </c>
      <c r="B3306" s="3" t="s">
        <v>6383</v>
      </c>
      <c r="C3306" s="5" t="s">
        <v>8336</v>
      </c>
      <c r="D3306" s="5" t="s">
        <v>6824</v>
      </c>
      <c r="E3306" s="1" t="s">
        <v>10022</v>
      </c>
      <c r="F3306">
        <v>1220.47244</v>
      </c>
      <c r="G3306" s="1" t="s">
        <v>6384</v>
      </c>
    </row>
    <row r="3307" spans="1:7" x14ac:dyDescent="0.3">
      <c r="A3307" s="1" t="s">
        <v>14270</v>
      </c>
      <c r="B3307" s="3" t="s">
        <v>6385</v>
      </c>
      <c r="C3307" s="5" t="s">
        <v>8337</v>
      </c>
      <c r="D3307" s="5" t="s">
        <v>6824</v>
      </c>
      <c r="E3307" s="1" t="s">
        <v>10054</v>
      </c>
      <c r="F3307">
        <v>2952.75</v>
      </c>
      <c r="G3307" s="1" t="s">
        <v>6386</v>
      </c>
    </row>
    <row r="3308" spans="1:7" ht="28.8" x14ac:dyDescent="0.3">
      <c r="A3308" s="1" t="s">
        <v>14271</v>
      </c>
      <c r="B3308" s="3" t="s">
        <v>6387</v>
      </c>
      <c r="C3308" s="5" t="s">
        <v>8338</v>
      </c>
      <c r="D3308" s="5" t="s">
        <v>6824</v>
      </c>
      <c r="E3308" s="1" t="s">
        <v>14272</v>
      </c>
      <c r="F3308">
        <v>1500</v>
      </c>
      <c r="G3308" s="1" t="s">
        <v>9690</v>
      </c>
    </row>
    <row r="3309" spans="1:7" x14ac:dyDescent="0.3">
      <c r="A3309" s="1" t="s">
        <v>14273</v>
      </c>
      <c r="B3309" s="3" t="s">
        <v>6388</v>
      </c>
      <c r="C3309" s="5" t="s">
        <v>8339</v>
      </c>
      <c r="D3309" s="5" t="s">
        <v>6824</v>
      </c>
      <c r="E3309" s="1" t="s">
        <v>14274</v>
      </c>
      <c r="F3309">
        <v>900</v>
      </c>
      <c r="G3309" s="1" t="s">
        <v>6388</v>
      </c>
    </row>
    <row r="3310" spans="1:7" x14ac:dyDescent="0.3">
      <c r="A3310" s="1" t="s">
        <v>14275</v>
      </c>
      <c r="B3310" s="3" t="s">
        <v>6389</v>
      </c>
      <c r="C3310" s="5" t="s">
        <v>6824</v>
      </c>
      <c r="D3310" s="5" t="s">
        <v>6824</v>
      </c>
      <c r="E3310" s="1" t="s">
        <v>9814</v>
      </c>
      <c r="F3310">
        <v>1500</v>
      </c>
      <c r="G3310" s="1" t="s">
        <v>6390</v>
      </c>
    </row>
    <row r="3311" spans="1:7" x14ac:dyDescent="0.3">
      <c r="A3311" s="1" t="s">
        <v>14276</v>
      </c>
      <c r="B3311" s="3" t="s">
        <v>6391</v>
      </c>
      <c r="C3311" s="5" t="s">
        <v>6824</v>
      </c>
      <c r="D3311" s="5" t="s">
        <v>6824</v>
      </c>
      <c r="E3311" s="1" t="s">
        <v>10535</v>
      </c>
      <c r="F3311">
        <v>600</v>
      </c>
      <c r="G3311" s="1" t="s">
        <v>6391</v>
      </c>
    </row>
    <row r="3312" spans="1:7" ht="28.8" x14ac:dyDescent="0.3">
      <c r="A3312" s="1" t="s">
        <v>14277</v>
      </c>
      <c r="B3312" s="3" t="s">
        <v>9034</v>
      </c>
      <c r="C3312" s="5" t="s">
        <v>9691</v>
      </c>
      <c r="D3312" s="5" t="s">
        <v>9035</v>
      </c>
      <c r="E3312" s="1" t="s">
        <v>10185</v>
      </c>
      <c r="F3312">
        <v>1496.062991</v>
      </c>
      <c r="G3312" s="1" t="s">
        <v>9036</v>
      </c>
    </row>
    <row r="3313" spans="1:7" ht="28.8" x14ac:dyDescent="0.3">
      <c r="A3313" s="1" t="s">
        <v>14278</v>
      </c>
      <c r="B3313" s="3" t="s">
        <v>6392</v>
      </c>
      <c r="C3313" s="5" t="s">
        <v>7177</v>
      </c>
      <c r="D3313" s="5" t="s">
        <v>6393</v>
      </c>
      <c r="E3313" s="1" t="s">
        <v>9958</v>
      </c>
      <c r="F3313">
        <v>787.40157399999998</v>
      </c>
      <c r="G3313" s="1" t="s">
        <v>6394</v>
      </c>
    </row>
    <row r="3314" spans="1:7" ht="28.8" x14ac:dyDescent="0.3">
      <c r="A3314" s="1" t="s">
        <v>14279</v>
      </c>
      <c r="B3314" s="3" t="s">
        <v>6395</v>
      </c>
      <c r="C3314" s="5" t="s">
        <v>8340</v>
      </c>
      <c r="D3314" s="5" t="s">
        <v>6824</v>
      </c>
      <c r="E3314" s="1" t="s">
        <v>14280</v>
      </c>
      <c r="F3314">
        <v>100</v>
      </c>
      <c r="G3314" s="1" t="s">
        <v>6396</v>
      </c>
    </row>
    <row r="3315" spans="1:7" x14ac:dyDescent="0.3">
      <c r="A3315" s="1" t="s">
        <v>14281</v>
      </c>
      <c r="B3315" s="3" t="s">
        <v>6397</v>
      </c>
      <c r="C3315" s="5" t="s">
        <v>8341</v>
      </c>
      <c r="D3315" s="5" t="s">
        <v>6397</v>
      </c>
      <c r="E3315" s="1" t="s">
        <v>9835</v>
      </c>
      <c r="F3315">
        <v>399.99999960000002</v>
      </c>
      <c r="G3315" s="1" t="s">
        <v>6398</v>
      </c>
    </row>
    <row r="3316" spans="1:7" x14ac:dyDescent="0.3">
      <c r="A3316" s="1" t="s">
        <v>14282</v>
      </c>
      <c r="B3316" s="3" t="s">
        <v>6399</v>
      </c>
      <c r="C3316" s="5" t="s">
        <v>6824</v>
      </c>
      <c r="D3316" s="5" t="s">
        <v>6824</v>
      </c>
      <c r="E3316" s="1" t="s">
        <v>10208</v>
      </c>
      <c r="F3316">
        <v>614</v>
      </c>
      <c r="G3316" s="1" t="s">
        <v>6399</v>
      </c>
    </row>
    <row r="3317" spans="1:7" x14ac:dyDescent="0.3">
      <c r="A3317" s="1" t="s">
        <v>14283</v>
      </c>
      <c r="B3317" s="3" t="s">
        <v>6400</v>
      </c>
      <c r="C3317" s="5" t="s">
        <v>6824</v>
      </c>
      <c r="D3317" s="5" t="s">
        <v>6824</v>
      </c>
      <c r="E3317" s="1" t="s">
        <v>12325</v>
      </c>
      <c r="F3317">
        <v>1200</v>
      </c>
      <c r="G3317" s="1" t="s">
        <v>6400</v>
      </c>
    </row>
    <row r="3318" spans="1:7" x14ac:dyDescent="0.3">
      <c r="A3318" s="1" t="s">
        <v>14284</v>
      </c>
      <c r="B3318" s="3" t="s">
        <v>6401</v>
      </c>
      <c r="C3318" s="5" t="s">
        <v>6824</v>
      </c>
      <c r="D3318" s="5" t="s">
        <v>6824</v>
      </c>
      <c r="E3318" s="1" t="s">
        <v>14285</v>
      </c>
      <c r="F3318">
        <v>500</v>
      </c>
      <c r="G3318" s="1" t="s">
        <v>6401</v>
      </c>
    </row>
    <row r="3319" spans="1:7" x14ac:dyDescent="0.3">
      <c r="A3319" s="1" t="s">
        <v>14286</v>
      </c>
      <c r="B3319" s="3" t="s">
        <v>6402</v>
      </c>
      <c r="C3319" s="5" t="s">
        <v>6824</v>
      </c>
      <c r="D3319" s="5" t="s">
        <v>6824</v>
      </c>
      <c r="E3319" s="1" t="s">
        <v>10006</v>
      </c>
      <c r="F3319">
        <v>744.09299999999996</v>
      </c>
      <c r="G3319" s="1" t="s">
        <v>9692</v>
      </c>
    </row>
    <row r="3320" spans="1:7" ht="28.8" x14ac:dyDescent="0.3">
      <c r="A3320" s="1" t="s">
        <v>14287</v>
      </c>
      <c r="B3320" s="3" t="s">
        <v>6403</v>
      </c>
      <c r="C3320" s="5" t="s">
        <v>6922</v>
      </c>
      <c r="D3320" s="5" t="s">
        <v>408</v>
      </c>
      <c r="E3320" s="1" t="s">
        <v>9958</v>
      </c>
      <c r="F3320">
        <v>708.66141660000005</v>
      </c>
      <c r="G3320" s="1" t="s">
        <v>6404</v>
      </c>
    </row>
    <row r="3321" spans="1:7" x14ac:dyDescent="0.3">
      <c r="A3321" s="1" t="s">
        <v>14288</v>
      </c>
      <c r="B3321" s="3" t="s">
        <v>6405</v>
      </c>
      <c r="C3321" s="5" t="s">
        <v>6824</v>
      </c>
      <c r="D3321" s="5" t="s">
        <v>6824</v>
      </c>
      <c r="E3321" s="1" t="s">
        <v>10390</v>
      </c>
      <c r="F3321">
        <v>472.44</v>
      </c>
      <c r="G3321" s="1" t="s">
        <v>6405</v>
      </c>
    </row>
    <row r="3322" spans="1:7" ht="28.8" x14ac:dyDescent="0.3">
      <c r="A3322" s="1" t="s">
        <v>14289</v>
      </c>
      <c r="B3322" s="3" t="s">
        <v>6406</v>
      </c>
      <c r="C3322" s="5" t="s">
        <v>8342</v>
      </c>
      <c r="D3322" s="5" t="s">
        <v>6824</v>
      </c>
      <c r="E3322" s="1" t="s">
        <v>10069</v>
      </c>
      <c r="F3322">
        <v>2700</v>
      </c>
      <c r="G3322" s="1" t="s">
        <v>6407</v>
      </c>
    </row>
    <row r="3323" spans="1:7" ht="28.8" x14ac:dyDescent="0.3">
      <c r="A3323" s="1" t="s">
        <v>14290</v>
      </c>
      <c r="B3323" s="3" t="s">
        <v>6408</v>
      </c>
      <c r="C3323" s="5" t="s">
        <v>6824</v>
      </c>
      <c r="D3323" s="5" t="s">
        <v>6824</v>
      </c>
      <c r="E3323" s="1" t="s">
        <v>9937</v>
      </c>
      <c r="F3323">
        <v>825</v>
      </c>
      <c r="G3323" s="1" t="s">
        <v>6409</v>
      </c>
    </row>
    <row r="3324" spans="1:7" ht="28.8" x14ac:dyDescent="0.3">
      <c r="A3324" s="1" t="s">
        <v>14291</v>
      </c>
      <c r="B3324" s="3" t="s">
        <v>6410</v>
      </c>
      <c r="C3324" s="5" t="s">
        <v>8343</v>
      </c>
      <c r="D3324" s="5" t="s">
        <v>6824</v>
      </c>
      <c r="E3324" s="1" t="s">
        <v>10974</v>
      </c>
      <c r="F3324">
        <v>78.739999999999995</v>
      </c>
      <c r="G3324" s="1" t="s">
        <v>6411</v>
      </c>
    </row>
    <row r="3325" spans="1:7" ht="28.8" x14ac:dyDescent="0.3">
      <c r="A3325" s="1" t="s">
        <v>14292</v>
      </c>
      <c r="B3325" s="3" t="s">
        <v>6412</v>
      </c>
      <c r="C3325" s="5" t="s">
        <v>8344</v>
      </c>
      <c r="D3325" s="5" t="s">
        <v>6413</v>
      </c>
      <c r="E3325" s="1" t="s">
        <v>10014</v>
      </c>
      <c r="F3325">
        <v>590.54999999999995</v>
      </c>
      <c r="G3325" s="1" t="s">
        <v>6414</v>
      </c>
    </row>
    <row r="3326" spans="1:7" ht="28.8" x14ac:dyDescent="0.3">
      <c r="A3326" s="1" t="s">
        <v>14293</v>
      </c>
      <c r="B3326" s="3" t="s">
        <v>6415</v>
      </c>
      <c r="C3326" s="5" t="s">
        <v>8345</v>
      </c>
      <c r="D3326" s="5" t="s">
        <v>6416</v>
      </c>
      <c r="E3326" s="1" t="s">
        <v>14294</v>
      </c>
      <c r="F3326">
        <v>708.66141660000005</v>
      </c>
      <c r="G3326" s="1" t="s">
        <v>9693</v>
      </c>
    </row>
    <row r="3327" spans="1:7" x14ac:dyDescent="0.3">
      <c r="A3327" s="1" t="s">
        <v>14295</v>
      </c>
      <c r="B3327" s="3" t="s">
        <v>6417</v>
      </c>
      <c r="C3327" s="5" t="s">
        <v>6824</v>
      </c>
      <c r="D3327" s="5" t="s">
        <v>6824</v>
      </c>
      <c r="E3327" s="1" t="s">
        <v>2755</v>
      </c>
      <c r="F3327">
        <v>669</v>
      </c>
      <c r="G3327" s="1" t="s">
        <v>6417</v>
      </c>
    </row>
    <row r="3328" spans="1:7" x14ac:dyDescent="0.3">
      <c r="A3328" s="1" t="s">
        <v>14296</v>
      </c>
      <c r="B3328" s="3" t="s">
        <v>6418</v>
      </c>
      <c r="C3328" s="5" t="s">
        <v>8346</v>
      </c>
      <c r="D3328" s="5" t="s">
        <v>6419</v>
      </c>
      <c r="E3328" s="1" t="s">
        <v>11158</v>
      </c>
      <c r="F3328">
        <v>1200</v>
      </c>
      <c r="G3328" s="1" t="s">
        <v>9694</v>
      </c>
    </row>
    <row r="3329" spans="1:7" x14ac:dyDescent="0.3">
      <c r="A3329" s="1" t="s">
        <v>14297</v>
      </c>
      <c r="B3329" s="3" t="s">
        <v>6420</v>
      </c>
      <c r="C3329" s="5" t="s">
        <v>8347</v>
      </c>
      <c r="D3329" s="5" t="s">
        <v>6421</v>
      </c>
      <c r="E3329" s="1" t="s">
        <v>9958</v>
      </c>
      <c r="F3329">
        <v>669.29133790000003</v>
      </c>
      <c r="G3329" s="1" t="s">
        <v>6422</v>
      </c>
    </row>
    <row r="3330" spans="1:7" ht="28.8" x14ac:dyDescent="0.3">
      <c r="A3330" s="1" t="s">
        <v>14298</v>
      </c>
      <c r="B3330" s="3" t="s">
        <v>9037</v>
      </c>
      <c r="C3330" s="5" t="s">
        <v>9695</v>
      </c>
      <c r="D3330" s="5" t="s">
        <v>6423</v>
      </c>
      <c r="E3330" s="1" t="s">
        <v>10637</v>
      </c>
      <c r="F3330">
        <v>472.44</v>
      </c>
      <c r="G3330" s="1" t="s">
        <v>9038</v>
      </c>
    </row>
    <row r="3331" spans="1:7" x14ac:dyDescent="0.3">
      <c r="A3331" s="1" t="s">
        <v>14299</v>
      </c>
      <c r="B3331" s="3" t="s">
        <v>6424</v>
      </c>
      <c r="C3331" s="5" t="s">
        <v>8348</v>
      </c>
      <c r="D3331" s="5" t="s">
        <v>6824</v>
      </c>
      <c r="E3331" s="1" t="s">
        <v>11024</v>
      </c>
      <c r="F3331">
        <v>1400</v>
      </c>
      <c r="G3331" s="1" t="s">
        <v>6425</v>
      </c>
    </row>
    <row r="3332" spans="1:7" x14ac:dyDescent="0.3">
      <c r="A3332" s="1" t="s">
        <v>14300</v>
      </c>
      <c r="B3332" s="3" t="s">
        <v>6426</v>
      </c>
      <c r="C3332" s="5" t="s">
        <v>8349</v>
      </c>
      <c r="D3332" s="5" t="s">
        <v>6427</v>
      </c>
      <c r="E3332" s="1" t="s">
        <v>10014</v>
      </c>
      <c r="F3332">
        <v>708.66141660000005</v>
      </c>
      <c r="G3332" s="1" t="s">
        <v>6428</v>
      </c>
    </row>
    <row r="3333" spans="1:7" ht="28.8" x14ac:dyDescent="0.3">
      <c r="A3333" s="1" t="s">
        <v>14301</v>
      </c>
      <c r="B3333" s="3" t="s">
        <v>9039</v>
      </c>
      <c r="C3333" s="5" t="s">
        <v>9696</v>
      </c>
      <c r="D3333" s="5" t="s">
        <v>6429</v>
      </c>
      <c r="E3333" s="1" t="s">
        <v>9810</v>
      </c>
      <c r="F3333">
        <v>10</v>
      </c>
      <c r="G3333" s="1" t="s">
        <v>6430</v>
      </c>
    </row>
    <row r="3334" spans="1:7" ht="28.8" x14ac:dyDescent="0.3">
      <c r="A3334" s="1" t="s">
        <v>14302</v>
      </c>
      <c r="B3334" s="3" t="s">
        <v>6431</v>
      </c>
      <c r="C3334" s="5" t="s">
        <v>8350</v>
      </c>
      <c r="D3334" s="5" t="s">
        <v>6432</v>
      </c>
      <c r="E3334" s="1" t="s">
        <v>14303</v>
      </c>
      <c r="F3334">
        <v>1599</v>
      </c>
      <c r="G3334" s="1" t="s">
        <v>6433</v>
      </c>
    </row>
    <row r="3335" spans="1:7" x14ac:dyDescent="0.3">
      <c r="A3335" s="1" t="s">
        <v>14304</v>
      </c>
      <c r="B3335" s="3" t="s">
        <v>6434</v>
      </c>
      <c r="C3335" s="5" t="s">
        <v>9697</v>
      </c>
      <c r="D3335" s="5" t="s">
        <v>6435</v>
      </c>
      <c r="E3335" s="1" t="s">
        <v>14305</v>
      </c>
      <c r="F3335">
        <v>1850</v>
      </c>
      <c r="G3335" s="1" t="s">
        <v>6436</v>
      </c>
    </row>
    <row r="3336" spans="1:7" ht="28.8" x14ac:dyDescent="0.3">
      <c r="A3336" s="1" t="s">
        <v>14306</v>
      </c>
      <c r="B3336" s="3" t="s">
        <v>6437</v>
      </c>
      <c r="C3336" s="5" t="s">
        <v>9698</v>
      </c>
      <c r="D3336" s="5" t="s">
        <v>9040</v>
      </c>
      <c r="E3336" s="1" t="s">
        <v>14307</v>
      </c>
      <c r="F3336">
        <v>551.18110179999996</v>
      </c>
      <c r="G3336" s="1" t="s">
        <v>6438</v>
      </c>
    </row>
    <row r="3337" spans="1:7" x14ac:dyDescent="0.3">
      <c r="A3337" s="1" t="s">
        <v>14308</v>
      </c>
      <c r="B3337" s="3" t="s">
        <v>6439</v>
      </c>
      <c r="C3337" s="5" t="s">
        <v>8351</v>
      </c>
      <c r="D3337" s="5" t="s">
        <v>6440</v>
      </c>
      <c r="E3337" s="1" t="s">
        <v>9796</v>
      </c>
      <c r="F3337">
        <v>1496.062991</v>
      </c>
      <c r="G3337" s="1" t="s">
        <v>6441</v>
      </c>
    </row>
    <row r="3338" spans="1:7" ht="28.8" x14ac:dyDescent="0.3">
      <c r="A3338" s="1" t="s">
        <v>14309</v>
      </c>
      <c r="B3338" s="3" t="s">
        <v>6442</v>
      </c>
      <c r="C3338" s="5" t="s">
        <v>8352</v>
      </c>
      <c r="D3338" s="5" t="s">
        <v>6443</v>
      </c>
      <c r="E3338" s="1" t="s">
        <v>14310</v>
      </c>
      <c r="F3338">
        <v>3937</v>
      </c>
      <c r="G3338" s="1" t="s">
        <v>6444</v>
      </c>
    </row>
    <row r="3339" spans="1:7" x14ac:dyDescent="0.3">
      <c r="A3339" s="1" t="s">
        <v>14311</v>
      </c>
      <c r="B3339" s="3" t="s">
        <v>6445</v>
      </c>
      <c r="C3339" s="5" t="s">
        <v>8353</v>
      </c>
      <c r="D3339" s="5" t="s">
        <v>6446</v>
      </c>
      <c r="E3339" s="1" t="s">
        <v>9758</v>
      </c>
      <c r="F3339">
        <v>1</v>
      </c>
      <c r="G3339" s="1" t="s">
        <v>6447</v>
      </c>
    </row>
    <row r="3340" spans="1:7" ht="43.2" x14ac:dyDescent="0.3">
      <c r="A3340" s="1" t="s">
        <v>14312</v>
      </c>
      <c r="B3340" s="3" t="s">
        <v>6448</v>
      </c>
      <c r="C3340" s="5" t="s">
        <v>9699</v>
      </c>
      <c r="D3340" s="5" t="s">
        <v>6824</v>
      </c>
      <c r="E3340" s="1" t="s">
        <v>10014</v>
      </c>
      <c r="F3340">
        <v>717</v>
      </c>
      <c r="G3340" s="1" t="s">
        <v>6449</v>
      </c>
    </row>
    <row r="3341" spans="1:7" ht="28.8" x14ac:dyDescent="0.3">
      <c r="A3341" s="1" t="s">
        <v>14313</v>
      </c>
      <c r="B3341" s="3" t="s">
        <v>6450</v>
      </c>
      <c r="C3341" s="5" t="s">
        <v>9700</v>
      </c>
      <c r="D3341" s="5" t="s">
        <v>9041</v>
      </c>
      <c r="E3341" s="1" t="s">
        <v>14314</v>
      </c>
      <c r="F3341">
        <v>1100</v>
      </c>
      <c r="G3341" s="1" t="s">
        <v>6451</v>
      </c>
    </row>
    <row r="3342" spans="1:7" x14ac:dyDescent="0.3">
      <c r="A3342" s="1" t="s">
        <v>14315</v>
      </c>
      <c r="B3342" s="3" t="s">
        <v>6452</v>
      </c>
      <c r="C3342" s="5" t="s">
        <v>8354</v>
      </c>
      <c r="D3342" s="5" t="s">
        <v>6453</v>
      </c>
      <c r="E3342" s="1" t="s">
        <v>3330</v>
      </c>
      <c r="F3342">
        <v>300</v>
      </c>
      <c r="G3342" s="1" t="s">
        <v>6454</v>
      </c>
    </row>
    <row r="3343" spans="1:7" x14ac:dyDescent="0.3">
      <c r="A3343" s="1" t="s">
        <v>14316</v>
      </c>
      <c r="B3343" s="3" t="s">
        <v>6455</v>
      </c>
      <c r="C3343" s="5" t="s">
        <v>8355</v>
      </c>
      <c r="D3343" s="5" t="s">
        <v>6456</v>
      </c>
      <c r="E3343" s="1" t="s">
        <v>9744</v>
      </c>
      <c r="F3343">
        <v>8400</v>
      </c>
      <c r="G3343" s="1" t="s">
        <v>6457</v>
      </c>
    </row>
    <row r="3344" spans="1:7" ht="28.8" x14ac:dyDescent="0.3">
      <c r="A3344" s="1" t="s">
        <v>14317</v>
      </c>
      <c r="B3344" s="3" t="s">
        <v>6458</v>
      </c>
      <c r="C3344" s="5" t="s">
        <v>8356</v>
      </c>
      <c r="D3344" s="5" t="s">
        <v>6459</v>
      </c>
      <c r="E3344" s="1" t="s">
        <v>2755</v>
      </c>
      <c r="F3344">
        <v>700</v>
      </c>
      <c r="G3344" s="1" t="s">
        <v>6460</v>
      </c>
    </row>
    <row r="3345" spans="1:7" x14ac:dyDescent="0.3">
      <c r="A3345" s="1" t="s">
        <v>14318</v>
      </c>
      <c r="B3345" s="3" t="s">
        <v>6461</v>
      </c>
      <c r="C3345" s="5" t="s">
        <v>6824</v>
      </c>
      <c r="D3345" s="5" t="s">
        <v>6462</v>
      </c>
      <c r="E3345" s="1" t="s">
        <v>10121</v>
      </c>
      <c r="F3345">
        <v>1800</v>
      </c>
      <c r="G3345" s="1" t="s">
        <v>6463</v>
      </c>
    </row>
    <row r="3346" spans="1:7" x14ac:dyDescent="0.3">
      <c r="A3346" s="1" t="s">
        <v>14319</v>
      </c>
      <c r="B3346" s="3" t="s">
        <v>6464</v>
      </c>
      <c r="C3346" s="5" t="s">
        <v>6824</v>
      </c>
      <c r="D3346" s="5" t="s">
        <v>6824</v>
      </c>
      <c r="E3346" s="1" t="s">
        <v>9839</v>
      </c>
      <c r="F3346">
        <v>500</v>
      </c>
      <c r="G3346" s="1" t="s">
        <v>6464</v>
      </c>
    </row>
    <row r="3347" spans="1:7" x14ac:dyDescent="0.3">
      <c r="A3347" s="1" t="s">
        <v>14320</v>
      </c>
      <c r="B3347" s="3" t="s">
        <v>6465</v>
      </c>
      <c r="C3347" s="5" t="s">
        <v>6824</v>
      </c>
      <c r="D3347" s="5" t="s">
        <v>6824</v>
      </c>
      <c r="E3347" s="1" t="s">
        <v>10754</v>
      </c>
      <c r="F3347">
        <v>590</v>
      </c>
      <c r="G3347" s="1" t="s">
        <v>6465</v>
      </c>
    </row>
    <row r="3348" spans="1:7" ht="28.8" x14ac:dyDescent="0.3">
      <c r="A3348" s="1" t="s">
        <v>14321</v>
      </c>
      <c r="B3348" s="3" t="s">
        <v>6466</v>
      </c>
      <c r="C3348" s="5" t="s">
        <v>9701</v>
      </c>
      <c r="D3348" s="5" t="s">
        <v>9042</v>
      </c>
      <c r="E3348" s="1" t="s">
        <v>10856</v>
      </c>
      <c r="F3348">
        <v>7500</v>
      </c>
      <c r="G3348" s="1" t="s">
        <v>6467</v>
      </c>
    </row>
    <row r="3349" spans="1:7" ht="28.8" x14ac:dyDescent="0.3">
      <c r="A3349" s="1" t="s">
        <v>14322</v>
      </c>
      <c r="B3349" s="3" t="s">
        <v>6468</v>
      </c>
      <c r="C3349" s="5" t="s">
        <v>6824</v>
      </c>
      <c r="D3349" s="5" t="s">
        <v>6824</v>
      </c>
      <c r="E3349" s="1" t="s">
        <v>14323</v>
      </c>
      <c r="F3349">
        <v>598.42399999999998</v>
      </c>
      <c r="G3349" s="1" t="s">
        <v>9702</v>
      </c>
    </row>
    <row r="3350" spans="1:7" x14ac:dyDescent="0.3">
      <c r="A3350" s="1" t="s">
        <v>14324</v>
      </c>
      <c r="B3350" s="3" t="s">
        <v>6469</v>
      </c>
      <c r="C3350" s="5" t="s">
        <v>6824</v>
      </c>
      <c r="D3350" s="5" t="s">
        <v>6470</v>
      </c>
      <c r="E3350" s="1" t="s">
        <v>10208</v>
      </c>
      <c r="F3350">
        <v>744</v>
      </c>
      <c r="G3350" s="1" t="s">
        <v>6469</v>
      </c>
    </row>
    <row r="3351" spans="1:7" x14ac:dyDescent="0.3">
      <c r="A3351" s="1" t="s">
        <v>14325</v>
      </c>
      <c r="B3351" s="3" t="s">
        <v>6471</v>
      </c>
      <c r="C3351" s="5" t="s">
        <v>6824</v>
      </c>
      <c r="D3351" s="5" t="s">
        <v>6824</v>
      </c>
      <c r="E3351" s="1" t="s">
        <v>14326</v>
      </c>
      <c r="F3351">
        <v>530</v>
      </c>
      <c r="G3351" s="1" t="s">
        <v>6471</v>
      </c>
    </row>
    <row r="3352" spans="1:7" x14ac:dyDescent="0.3">
      <c r="A3352" s="1" t="s">
        <v>14327</v>
      </c>
      <c r="B3352" s="3" t="s">
        <v>6472</v>
      </c>
      <c r="C3352" s="5" t="s">
        <v>6824</v>
      </c>
      <c r="D3352" s="5" t="s">
        <v>6824</v>
      </c>
      <c r="E3352" s="1" t="s">
        <v>11069</v>
      </c>
      <c r="F3352">
        <v>550</v>
      </c>
      <c r="G3352" s="1" t="s">
        <v>6472</v>
      </c>
    </row>
    <row r="3353" spans="1:7" x14ac:dyDescent="0.3">
      <c r="A3353" s="1" t="s">
        <v>14328</v>
      </c>
      <c r="B3353" s="3" t="s">
        <v>6473</v>
      </c>
      <c r="C3353" s="5" t="s">
        <v>6824</v>
      </c>
      <c r="D3353" s="5" t="s">
        <v>6824</v>
      </c>
      <c r="E3353" s="1" t="s">
        <v>10637</v>
      </c>
      <c r="F3353">
        <v>600</v>
      </c>
      <c r="G3353" s="1" t="s">
        <v>6473</v>
      </c>
    </row>
    <row r="3354" spans="1:7" x14ac:dyDescent="0.3">
      <c r="A3354" s="1" t="s">
        <v>14329</v>
      </c>
      <c r="B3354" s="3" t="s">
        <v>6474</v>
      </c>
      <c r="C3354" s="5" t="s">
        <v>9703</v>
      </c>
      <c r="D3354" s="5" t="s">
        <v>6474</v>
      </c>
      <c r="E3354" s="1" t="s">
        <v>14330</v>
      </c>
      <c r="F3354">
        <v>787.40157399999998</v>
      </c>
      <c r="G3354" s="1" t="s">
        <v>6474</v>
      </c>
    </row>
    <row r="3355" spans="1:7" x14ac:dyDescent="0.3">
      <c r="A3355" s="1" t="s">
        <v>14331</v>
      </c>
      <c r="B3355" s="3" t="s">
        <v>6475</v>
      </c>
      <c r="C3355" s="5" t="s">
        <v>8357</v>
      </c>
      <c r="D3355" s="5" t="s">
        <v>6476</v>
      </c>
      <c r="E3355" s="1" t="s">
        <v>10373</v>
      </c>
      <c r="F3355">
        <v>393.70078699999999</v>
      </c>
      <c r="G3355" s="1" t="s">
        <v>6475</v>
      </c>
    </row>
    <row r="3356" spans="1:7" ht="43.2" x14ac:dyDescent="0.3">
      <c r="A3356" s="1" t="s">
        <v>14332</v>
      </c>
      <c r="B3356" s="3" t="s">
        <v>6477</v>
      </c>
      <c r="C3356" s="5" t="s">
        <v>8358</v>
      </c>
      <c r="D3356" s="5" t="s">
        <v>6478</v>
      </c>
      <c r="E3356" s="1" t="s">
        <v>11707</v>
      </c>
      <c r="F3356">
        <v>140</v>
      </c>
      <c r="G3356" s="1" t="s">
        <v>6479</v>
      </c>
    </row>
    <row r="3357" spans="1:7" ht="28.8" x14ac:dyDescent="0.3">
      <c r="A3357" s="1" t="s">
        <v>14333</v>
      </c>
      <c r="B3357" s="3" t="s">
        <v>6480</v>
      </c>
      <c r="C3357" s="5" t="s">
        <v>9704</v>
      </c>
      <c r="D3357" s="5" t="s">
        <v>6481</v>
      </c>
      <c r="E3357" s="1" t="s">
        <v>14334</v>
      </c>
      <c r="F3357">
        <v>748.03149529999996</v>
      </c>
      <c r="G3357" s="1" t="s">
        <v>6482</v>
      </c>
    </row>
    <row r="3358" spans="1:7" x14ac:dyDescent="0.3">
      <c r="A3358" s="1" t="s">
        <v>14335</v>
      </c>
      <c r="B3358" s="3" t="s">
        <v>6483</v>
      </c>
      <c r="C3358" s="5" t="s">
        <v>9705</v>
      </c>
      <c r="D3358" s="5" t="s">
        <v>9043</v>
      </c>
      <c r="E3358" s="1" t="s">
        <v>9796</v>
      </c>
      <c r="F3358">
        <v>1000</v>
      </c>
      <c r="G3358" s="1" t="s">
        <v>6484</v>
      </c>
    </row>
    <row r="3359" spans="1:7" x14ac:dyDescent="0.3">
      <c r="A3359" s="1" t="s">
        <v>14336</v>
      </c>
      <c r="B3359" s="3" t="s">
        <v>6485</v>
      </c>
      <c r="C3359" s="5" t="s">
        <v>8359</v>
      </c>
      <c r="D3359" s="5" t="s">
        <v>6824</v>
      </c>
      <c r="E3359" s="1" t="s">
        <v>3330</v>
      </c>
      <c r="F3359">
        <v>800</v>
      </c>
      <c r="G3359" s="1" t="s">
        <v>6486</v>
      </c>
    </row>
    <row r="3360" spans="1:7" ht="28.8" x14ac:dyDescent="0.3">
      <c r="A3360" s="1" t="s">
        <v>14337</v>
      </c>
      <c r="B3360" s="3" t="s">
        <v>9044</v>
      </c>
      <c r="C3360" s="5" t="s">
        <v>8360</v>
      </c>
      <c r="D3360" s="5" t="s">
        <v>6487</v>
      </c>
      <c r="E3360" s="1" t="s">
        <v>9847</v>
      </c>
      <c r="F3360">
        <v>2050</v>
      </c>
      <c r="G3360" s="1" t="s">
        <v>9706</v>
      </c>
    </row>
    <row r="3361" spans="1:7" ht="28.8" x14ac:dyDescent="0.3">
      <c r="A3361" s="1" t="s">
        <v>14338</v>
      </c>
      <c r="B3361" s="3" t="s">
        <v>6488</v>
      </c>
      <c r="C3361" s="5" t="s">
        <v>8361</v>
      </c>
      <c r="D3361" s="5" t="s">
        <v>6824</v>
      </c>
      <c r="E3361" s="1" t="s">
        <v>10249</v>
      </c>
      <c r="F3361">
        <v>2</v>
      </c>
      <c r="G3361" s="1" t="s">
        <v>6489</v>
      </c>
    </row>
    <row r="3362" spans="1:7" ht="28.8" x14ac:dyDescent="0.3">
      <c r="A3362" s="1" t="s">
        <v>14339</v>
      </c>
      <c r="B3362" s="3" t="s">
        <v>6490</v>
      </c>
      <c r="C3362" s="5" t="s">
        <v>8362</v>
      </c>
      <c r="D3362" s="5" t="s">
        <v>6491</v>
      </c>
      <c r="E3362" s="1" t="s">
        <v>10768</v>
      </c>
      <c r="F3362">
        <v>236.22047219999999</v>
      </c>
      <c r="G3362" s="1" t="s">
        <v>6492</v>
      </c>
    </row>
    <row r="3363" spans="1:7" x14ac:dyDescent="0.3">
      <c r="A3363" s="1" t="s">
        <v>14340</v>
      </c>
      <c r="B3363" s="3" t="s">
        <v>6493</v>
      </c>
      <c r="C3363" s="5" t="s">
        <v>8363</v>
      </c>
      <c r="D3363" s="5" t="s">
        <v>6494</v>
      </c>
      <c r="E3363" s="1" t="s">
        <v>10667</v>
      </c>
      <c r="F3363">
        <v>590.55118049999999</v>
      </c>
      <c r="G3363" s="1" t="s">
        <v>6495</v>
      </c>
    </row>
    <row r="3364" spans="1:7" ht="43.2" x14ac:dyDescent="0.3">
      <c r="A3364" s="1" t="s">
        <v>14341</v>
      </c>
      <c r="B3364" s="3" t="s">
        <v>6496</v>
      </c>
      <c r="C3364" s="5" t="s">
        <v>9707</v>
      </c>
      <c r="D3364" s="5" t="s">
        <v>9045</v>
      </c>
      <c r="E3364" s="1" t="s">
        <v>14342</v>
      </c>
      <c r="F3364">
        <v>1261</v>
      </c>
      <c r="G3364" s="1" t="s">
        <v>6497</v>
      </c>
    </row>
    <row r="3365" spans="1:7" x14ac:dyDescent="0.3">
      <c r="A3365" s="1" t="s">
        <v>14343</v>
      </c>
      <c r="B3365" s="3" t="s">
        <v>6498</v>
      </c>
      <c r="C3365" s="5" t="s">
        <v>6824</v>
      </c>
      <c r="D3365" s="5" t="s">
        <v>6824</v>
      </c>
      <c r="E3365" s="1" t="s">
        <v>11584</v>
      </c>
      <c r="F3365">
        <v>825</v>
      </c>
      <c r="G3365" s="1" t="s">
        <v>6498</v>
      </c>
    </row>
    <row r="3366" spans="1:7" ht="28.8" x14ac:dyDescent="0.3">
      <c r="A3366" s="1" t="s">
        <v>14344</v>
      </c>
      <c r="B3366" s="3" t="s">
        <v>6499</v>
      </c>
      <c r="C3366" s="5" t="s">
        <v>9708</v>
      </c>
      <c r="D3366" s="5" t="s">
        <v>6500</v>
      </c>
      <c r="E3366" s="1" t="s">
        <v>11821</v>
      </c>
      <c r="F3366">
        <v>472.44094439999998</v>
      </c>
      <c r="G3366" s="1" t="s">
        <v>6501</v>
      </c>
    </row>
    <row r="3367" spans="1:7" x14ac:dyDescent="0.3">
      <c r="A3367" s="1" t="s">
        <v>14345</v>
      </c>
      <c r="B3367" s="3" t="s">
        <v>6502</v>
      </c>
      <c r="C3367" s="5" t="s">
        <v>8364</v>
      </c>
      <c r="D3367" s="5" t="s">
        <v>6503</v>
      </c>
      <c r="E3367" s="1" t="s">
        <v>10073</v>
      </c>
      <c r="F3367">
        <v>1023.622046</v>
      </c>
      <c r="G3367" s="1" t="s">
        <v>6502</v>
      </c>
    </row>
    <row r="3368" spans="1:7" x14ac:dyDescent="0.3">
      <c r="A3368" s="1" t="s">
        <v>14346</v>
      </c>
      <c r="B3368" s="3" t="s">
        <v>6504</v>
      </c>
      <c r="C3368" s="5" t="s">
        <v>8365</v>
      </c>
      <c r="D3368" s="5" t="s">
        <v>6505</v>
      </c>
      <c r="E3368" s="1" t="s">
        <v>14347</v>
      </c>
      <c r="F3368">
        <v>1200</v>
      </c>
      <c r="G3368" s="1" t="s">
        <v>6506</v>
      </c>
    </row>
    <row r="3369" spans="1:7" x14ac:dyDescent="0.3">
      <c r="A3369" s="1" t="s">
        <v>14348</v>
      </c>
      <c r="B3369" s="3" t="s">
        <v>6507</v>
      </c>
      <c r="C3369" s="5" t="s">
        <v>6824</v>
      </c>
      <c r="D3369" s="5" t="s">
        <v>6824</v>
      </c>
      <c r="E3369" s="1" t="s">
        <v>13638</v>
      </c>
      <c r="F3369">
        <v>650</v>
      </c>
      <c r="G3369" s="1" t="s">
        <v>6508</v>
      </c>
    </row>
    <row r="3370" spans="1:7" x14ac:dyDescent="0.3">
      <c r="A3370" s="1" t="s">
        <v>14349</v>
      </c>
      <c r="B3370" s="3" t="s">
        <v>6509</v>
      </c>
      <c r="C3370" s="5" t="s">
        <v>9709</v>
      </c>
      <c r="D3370" s="5" t="s">
        <v>6824</v>
      </c>
      <c r="E3370" s="1" t="s">
        <v>14350</v>
      </c>
      <c r="F3370">
        <v>1240</v>
      </c>
      <c r="G3370" s="1" t="s">
        <v>6509</v>
      </c>
    </row>
    <row r="3371" spans="1:7" ht="28.8" x14ac:dyDescent="0.3">
      <c r="A3371" s="1" t="s">
        <v>14351</v>
      </c>
      <c r="B3371" s="3" t="s">
        <v>6510</v>
      </c>
      <c r="C3371" s="5" t="s">
        <v>9710</v>
      </c>
      <c r="D3371" s="5" t="s">
        <v>6511</v>
      </c>
      <c r="E3371" s="1" t="s">
        <v>10434</v>
      </c>
      <c r="F3371">
        <v>2362.2047219999999</v>
      </c>
      <c r="G3371" s="1" t="s">
        <v>6512</v>
      </c>
    </row>
    <row r="3372" spans="1:7" x14ac:dyDescent="0.3">
      <c r="A3372" s="1" t="s">
        <v>14352</v>
      </c>
      <c r="B3372" s="3" t="s">
        <v>6513</v>
      </c>
      <c r="C3372" s="5" t="s">
        <v>8366</v>
      </c>
      <c r="D3372" s="5" t="s">
        <v>6514</v>
      </c>
      <c r="E3372" s="1" t="s">
        <v>10364</v>
      </c>
      <c r="F3372">
        <v>944.88188879999996</v>
      </c>
      <c r="G3372" s="1" t="s">
        <v>6515</v>
      </c>
    </row>
    <row r="3373" spans="1:7" ht="43.2" x14ac:dyDescent="0.3">
      <c r="A3373" s="1" t="s">
        <v>14353</v>
      </c>
      <c r="B3373" s="3" t="s">
        <v>6516</v>
      </c>
      <c r="C3373" s="5" t="s">
        <v>9711</v>
      </c>
      <c r="D3373" s="5" t="s">
        <v>6517</v>
      </c>
      <c r="E3373" s="1" t="s">
        <v>14354</v>
      </c>
      <c r="F3373">
        <v>96000</v>
      </c>
      <c r="G3373" s="1" t="s">
        <v>6518</v>
      </c>
    </row>
    <row r="3374" spans="1:7" ht="28.8" x14ac:dyDescent="0.3">
      <c r="A3374" s="1" t="s">
        <v>14355</v>
      </c>
      <c r="B3374" s="3" t="s">
        <v>6519</v>
      </c>
      <c r="C3374" s="5" t="s">
        <v>8367</v>
      </c>
      <c r="D3374" s="5" t="s">
        <v>6520</v>
      </c>
      <c r="E3374" s="1" t="s">
        <v>14356</v>
      </c>
      <c r="F3374">
        <v>275.59055089999998</v>
      </c>
      <c r="G3374" s="1" t="s">
        <v>6521</v>
      </c>
    </row>
    <row r="3375" spans="1:7" ht="28.8" x14ac:dyDescent="0.3">
      <c r="A3375" s="1" t="s">
        <v>14357</v>
      </c>
      <c r="B3375" s="3" t="s">
        <v>6522</v>
      </c>
      <c r="C3375" s="5" t="s">
        <v>6966</v>
      </c>
      <c r="D3375" s="5" t="s">
        <v>589</v>
      </c>
      <c r="E3375" s="1" t="s">
        <v>9783</v>
      </c>
      <c r="F3375">
        <v>669.29133790000003</v>
      </c>
      <c r="G3375" s="1" t="s">
        <v>6523</v>
      </c>
    </row>
    <row r="3376" spans="1:7" x14ac:dyDescent="0.3">
      <c r="A3376" s="1" t="s">
        <v>14358</v>
      </c>
      <c r="B3376" s="3" t="s">
        <v>6524</v>
      </c>
      <c r="C3376" s="5" t="s">
        <v>6824</v>
      </c>
      <c r="D3376" s="5" t="s">
        <v>6824</v>
      </c>
      <c r="E3376" s="1" t="s">
        <v>14359</v>
      </c>
      <c r="F3376">
        <v>570</v>
      </c>
      <c r="G3376" s="1" t="s">
        <v>9712</v>
      </c>
    </row>
    <row r="3377" spans="1:7" x14ac:dyDescent="0.3">
      <c r="A3377" s="1" t="s">
        <v>14360</v>
      </c>
      <c r="B3377" s="3" t="s">
        <v>6525</v>
      </c>
      <c r="C3377" s="5" t="s">
        <v>8368</v>
      </c>
      <c r="D3377" s="5" t="s">
        <v>6526</v>
      </c>
      <c r="E3377" s="1" t="s">
        <v>9810</v>
      </c>
      <c r="F3377">
        <v>866.14173140000003</v>
      </c>
      <c r="G3377" s="1" t="s">
        <v>6527</v>
      </c>
    </row>
    <row r="3378" spans="1:7" x14ac:dyDescent="0.3">
      <c r="A3378" s="1" t="s">
        <v>14361</v>
      </c>
      <c r="B3378" s="3" t="s">
        <v>6528</v>
      </c>
      <c r="C3378" s="5" t="s">
        <v>6824</v>
      </c>
      <c r="D3378" s="5" t="s">
        <v>6824</v>
      </c>
      <c r="E3378" s="1" t="s">
        <v>9828</v>
      </c>
      <c r="F3378">
        <v>550</v>
      </c>
      <c r="G3378" s="1" t="s">
        <v>6528</v>
      </c>
    </row>
    <row r="3379" spans="1:7" x14ac:dyDescent="0.3">
      <c r="A3379" s="1" t="s">
        <v>14362</v>
      </c>
      <c r="B3379" s="3" t="s">
        <v>6529</v>
      </c>
      <c r="C3379" s="5" t="s">
        <v>6824</v>
      </c>
      <c r="D3379" s="5" t="s">
        <v>6824</v>
      </c>
      <c r="E3379" s="1" t="s">
        <v>10208</v>
      </c>
      <c r="F3379">
        <v>550</v>
      </c>
      <c r="G3379" s="1" t="s">
        <v>6529</v>
      </c>
    </row>
    <row r="3380" spans="1:7" x14ac:dyDescent="0.3">
      <c r="A3380" s="1" t="s">
        <v>14363</v>
      </c>
      <c r="B3380" s="3" t="s">
        <v>6530</v>
      </c>
      <c r="C3380" s="5" t="s">
        <v>6824</v>
      </c>
      <c r="D3380" s="5" t="s">
        <v>6824</v>
      </c>
      <c r="E3380" s="1" t="s">
        <v>14124</v>
      </c>
      <c r="F3380">
        <v>500</v>
      </c>
      <c r="G3380" s="1" t="s">
        <v>6530</v>
      </c>
    </row>
    <row r="3381" spans="1:7" x14ac:dyDescent="0.3">
      <c r="A3381" s="1" t="s">
        <v>14364</v>
      </c>
      <c r="B3381" s="3" t="s">
        <v>6531</v>
      </c>
      <c r="C3381" s="5" t="s">
        <v>6824</v>
      </c>
      <c r="D3381" s="5" t="s">
        <v>6824</v>
      </c>
      <c r="E3381" s="1" t="s">
        <v>10208</v>
      </c>
      <c r="F3381">
        <v>550</v>
      </c>
      <c r="G3381" s="1" t="s">
        <v>6531</v>
      </c>
    </row>
    <row r="3382" spans="1:7" x14ac:dyDescent="0.3">
      <c r="A3382" s="1" t="s">
        <v>14365</v>
      </c>
      <c r="B3382" s="3" t="s">
        <v>6532</v>
      </c>
      <c r="C3382" s="5" t="s">
        <v>6824</v>
      </c>
      <c r="D3382" s="5" t="s">
        <v>6824</v>
      </c>
      <c r="E3382" s="1" t="s">
        <v>2755</v>
      </c>
      <c r="F3382">
        <v>750</v>
      </c>
      <c r="G3382" s="1" t="s">
        <v>6532</v>
      </c>
    </row>
    <row r="3383" spans="1:7" x14ac:dyDescent="0.3">
      <c r="A3383" s="1" t="s">
        <v>14366</v>
      </c>
      <c r="B3383" s="3" t="s">
        <v>6533</v>
      </c>
      <c r="C3383" s="5" t="s">
        <v>8369</v>
      </c>
      <c r="D3383" s="5" t="s">
        <v>6824</v>
      </c>
      <c r="E3383" s="1" t="s">
        <v>10602</v>
      </c>
      <c r="F3383">
        <v>1456.69</v>
      </c>
      <c r="G3383" s="1" t="s">
        <v>6533</v>
      </c>
    </row>
    <row r="3384" spans="1:7" x14ac:dyDescent="0.3">
      <c r="A3384" s="1" t="s">
        <v>14367</v>
      </c>
      <c r="B3384" s="3" t="s">
        <v>9046</v>
      </c>
      <c r="C3384" s="5" t="s">
        <v>6824</v>
      </c>
      <c r="D3384" s="5" t="s">
        <v>6824</v>
      </c>
      <c r="E3384" s="1" t="s">
        <v>10988</v>
      </c>
      <c r="F3384">
        <v>570</v>
      </c>
      <c r="G3384" s="1" t="s">
        <v>9046</v>
      </c>
    </row>
    <row r="3385" spans="1:7" x14ac:dyDescent="0.3">
      <c r="A3385" s="1" t="s">
        <v>14368</v>
      </c>
      <c r="B3385" s="3" t="s">
        <v>6534</v>
      </c>
      <c r="C3385" s="5" t="s">
        <v>8370</v>
      </c>
      <c r="D3385" s="5" t="s">
        <v>6535</v>
      </c>
      <c r="E3385" s="1" t="s">
        <v>10602</v>
      </c>
      <c r="F3385">
        <v>23622</v>
      </c>
      <c r="G3385" s="1" t="s">
        <v>6536</v>
      </c>
    </row>
    <row r="3386" spans="1:7" x14ac:dyDescent="0.3">
      <c r="A3386" s="1" t="s">
        <v>14369</v>
      </c>
      <c r="B3386" s="3" t="s">
        <v>6537</v>
      </c>
      <c r="C3386" s="5" t="s">
        <v>8371</v>
      </c>
      <c r="D3386" s="5" t="s">
        <v>3989</v>
      </c>
      <c r="E3386" s="1" t="s">
        <v>10399</v>
      </c>
      <c r="F3386">
        <v>1023.622046</v>
      </c>
      <c r="G3386" s="1" t="s">
        <v>6537</v>
      </c>
    </row>
    <row r="3387" spans="1:7" x14ac:dyDescent="0.3">
      <c r="A3387" s="1" t="s">
        <v>14370</v>
      </c>
      <c r="B3387" s="3" t="s">
        <v>6538</v>
      </c>
      <c r="C3387" s="5" t="s">
        <v>6824</v>
      </c>
      <c r="D3387" s="5" t="s">
        <v>6824</v>
      </c>
      <c r="E3387" s="1" t="s">
        <v>9978</v>
      </c>
      <c r="F3387">
        <v>525</v>
      </c>
      <c r="G3387" s="1" t="s">
        <v>6539</v>
      </c>
    </row>
    <row r="3388" spans="1:7" x14ac:dyDescent="0.3">
      <c r="A3388" s="1" t="s">
        <v>14371</v>
      </c>
      <c r="B3388" s="3" t="s">
        <v>6540</v>
      </c>
      <c r="C3388" s="5" t="s">
        <v>6824</v>
      </c>
      <c r="D3388" s="5" t="s">
        <v>6824</v>
      </c>
      <c r="E3388" s="1" t="s">
        <v>9756</v>
      </c>
      <c r="F3388">
        <v>634</v>
      </c>
      <c r="G3388" s="1" t="s">
        <v>6541</v>
      </c>
    </row>
    <row r="3389" spans="1:7" ht="28.8" x14ac:dyDescent="0.3">
      <c r="A3389" s="1" t="s">
        <v>14372</v>
      </c>
      <c r="B3389" s="3" t="s">
        <v>6542</v>
      </c>
      <c r="C3389" s="5" t="s">
        <v>6824</v>
      </c>
      <c r="D3389" s="5" t="s">
        <v>6824</v>
      </c>
      <c r="E3389" s="1" t="s">
        <v>11716</v>
      </c>
      <c r="F3389">
        <v>196.8503935</v>
      </c>
      <c r="G3389" s="1" t="s">
        <v>6543</v>
      </c>
    </row>
    <row r="3390" spans="1:7" x14ac:dyDescent="0.3">
      <c r="A3390" s="1" t="s">
        <v>14373</v>
      </c>
      <c r="B3390" s="3" t="s">
        <v>6544</v>
      </c>
      <c r="C3390" s="5" t="s">
        <v>8372</v>
      </c>
      <c r="D3390" s="5" t="s">
        <v>6545</v>
      </c>
      <c r="E3390" s="1" t="s">
        <v>14374</v>
      </c>
      <c r="F3390">
        <v>1181.102361</v>
      </c>
      <c r="G3390" s="1" t="s">
        <v>6546</v>
      </c>
    </row>
    <row r="3391" spans="1:7" x14ac:dyDescent="0.3">
      <c r="A3391" s="1" t="s">
        <v>14375</v>
      </c>
      <c r="B3391" s="3" t="s">
        <v>6547</v>
      </c>
      <c r="C3391" s="5" t="s">
        <v>8373</v>
      </c>
      <c r="D3391" s="5" t="s">
        <v>6548</v>
      </c>
      <c r="E3391" s="1" t="s">
        <v>13371</v>
      </c>
      <c r="F3391">
        <v>1181.102361</v>
      </c>
      <c r="G3391" s="1" t="s">
        <v>6547</v>
      </c>
    </row>
    <row r="3392" spans="1:7" x14ac:dyDescent="0.3">
      <c r="A3392" s="1" t="s">
        <v>14376</v>
      </c>
      <c r="B3392" s="3" t="s">
        <v>6549</v>
      </c>
      <c r="C3392" s="5" t="s">
        <v>6824</v>
      </c>
      <c r="D3392" s="5" t="s">
        <v>6824</v>
      </c>
      <c r="E3392" s="1" t="s">
        <v>11122</v>
      </c>
      <c r="F3392">
        <v>750</v>
      </c>
      <c r="G3392" s="1" t="s">
        <v>6549</v>
      </c>
    </row>
    <row r="3393" spans="1:7" ht="28.8" x14ac:dyDescent="0.3">
      <c r="A3393" s="1" t="s">
        <v>14377</v>
      </c>
      <c r="B3393" s="3" t="s">
        <v>6550</v>
      </c>
      <c r="C3393" s="5" t="s">
        <v>8374</v>
      </c>
      <c r="D3393" s="5" t="s">
        <v>6551</v>
      </c>
      <c r="E3393" s="1" t="s">
        <v>10202</v>
      </c>
      <c r="F3393">
        <v>748</v>
      </c>
      <c r="G3393" s="1" t="s">
        <v>6552</v>
      </c>
    </row>
    <row r="3394" spans="1:7" x14ac:dyDescent="0.3">
      <c r="A3394" s="1" t="s">
        <v>14378</v>
      </c>
      <c r="B3394" s="3" t="s">
        <v>6553</v>
      </c>
      <c r="C3394" s="5" t="s">
        <v>6824</v>
      </c>
      <c r="D3394" s="5" t="s">
        <v>6824</v>
      </c>
      <c r="E3394" s="1" t="s">
        <v>2755</v>
      </c>
      <c r="F3394">
        <v>600</v>
      </c>
      <c r="G3394" s="1" t="s">
        <v>6554</v>
      </c>
    </row>
    <row r="3395" spans="1:7" x14ac:dyDescent="0.3">
      <c r="A3395" s="1" t="s">
        <v>14379</v>
      </c>
      <c r="B3395" s="3" t="s">
        <v>6555</v>
      </c>
      <c r="C3395" s="5" t="s">
        <v>9713</v>
      </c>
      <c r="D3395" s="5" t="s">
        <v>6824</v>
      </c>
      <c r="E3395" s="1" t="s">
        <v>10089</v>
      </c>
      <c r="F3395">
        <v>629.91999999999996</v>
      </c>
      <c r="G3395" s="1" t="s">
        <v>6556</v>
      </c>
    </row>
    <row r="3396" spans="1:7" x14ac:dyDescent="0.3">
      <c r="A3396" s="1" t="s">
        <v>14380</v>
      </c>
      <c r="B3396" s="3" t="s">
        <v>6557</v>
      </c>
      <c r="C3396" s="5" t="s">
        <v>8375</v>
      </c>
      <c r="D3396" s="5" t="s">
        <v>6558</v>
      </c>
      <c r="E3396" s="1" t="s">
        <v>14381</v>
      </c>
      <c r="F3396">
        <v>799.21100000000001</v>
      </c>
      <c r="G3396" s="1" t="s">
        <v>6557</v>
      </c>
    </row>
    <row r="3397" spans="1:7" x14ac:dyDescent="0.3">
      <c r="A3397" s="1" t="s">
        <v>14382</v>
      </c>
      <c r="B3397" s="3" t="s">
        <v>6559</v>
      </c>
      <c r="C3397" s="5" t="s">
        <v>6824</v>
      </c>
      <c r="D3397" s="5" t="s">
        <v>6824</v>
      </c>
      <c r="E3397" s="1" t="s">
        <v>9920</v>
      </c>
      <c r="F3397">
        <v>858.26599999999996</v>
      </c>
      <c r="G3397" s="1" t="s">
        <v>6559</v>
      </c>
    </row>
    <row r="3398" spans="1:7" x14ac:dyDescent="0.3">
      <c r="A3398" s="1" t="s">
        <v>14383</v>
      </c>
      <c r="B3398" s="3" t="s">
        <v>6560</v>
      </c>
      <c r="C3398" s="5" t="s">
        <v>6824</v>
      </c>
      <c r="D3398" s="5" t="s">
        <v>6824</v>
      </c>
      <c r="E3398" s="1" t="s">
        <v>9937</v>
      </c>
      <c r="F3398">
        <v>600</v>
      </c>
      <c r="G3398" s="1" t="s">
        <v>6560</v>
      </c>
    </row>
    <row r="3399" spans="1:7" ht="28.8" x14ac:dyDescent="0.3">
      <c r="A3399" s="1" t="s">
        <v>14384</v>
      </c>
      <c r="B3399" s="3" t="s">
        <v>6561</v>
      </c>
      <c r="C3399" s="5" t="s">
        <v>8376</v>
      </c>
      <c r="D3399" s="5" t="s">
        <v>6562</v>
      </c>
      <c r="E3399" s="1" t="s">
        <v>10379</v>
      </c>
      <c r="F3399">
        <v>196.8503935</v>
      </c>
      <c r="G3399" s="1" t="s">
        <v>6563</v>
      </c>
    </row>
    <row r="3400" spans="1:7" x14ac:dyDescent="0.3">
      <c r="A3400" s="1" t="s">
        <v>14385</v>
      </c>
      <c r="B3400" s="3" t="s">
        <v>6564</v>
      </c>
      <c r="C3400" s="5" t="s">
        <v>6824</v>
      </c>
      <c r="D3400" s="5" t="s">
        <v>6824</v>
      </c>
      <c r="E3400" s="1" t="s">
        <v>11549</v>
      </c>
      <c r="F3400">
        <v>610</v>
      </c>
      <c r="G3400" s="1" t="s">
        <v>6564</v>
      </c>
    </row>
    <row r="3401" spans="1:7" ht="43.2" x14ac:dyDescent="0.3">
      <c r="A3401" s="1" t="s">
        <v>14386</v>
      </c>
      <c r="B3401" s="3" t="s">
        <v>6565</v>
      </c>
      <c r="C3401" s="5" t="s">
        <v>6824</v>
      </c>
      <c r="D3401" s="5" t="s">
        <v>6824</v>
      </c>
      <c r="E3401" s="1" t="s">
        <v>10006</v>
      </c>
      <c r="F3401">
        <v>665</v>
      </c>
      <c r="G3401" s="1" t="s">
        <v>6566</v>
      </c>
    </row>
    <row r="3402" spans="1:7" x14ac:dyDescent="0.3">
      <c r="A3402" s="1" t="s">
        <v>14387</v>
      </c>
      <c r="B3402" s="3" t="s">
        <v>6567</v>
      </c>
      <c r="C3402" s="5" t="s">
        <v>8377</v>
      </c>
      <c r="D3402" s="5" t="s">
        <v>6568</v>
      </c>
      <c r="E3402" s="1" t="s">
        <v>14388</v>
      </c>
      <c r="F3402">
        <v>425</v>
      </c>
      <c r="G3402" s="1" t="s">
        <v>6567</v>
      </c>
    </row>
    <row r="3403" spans="1:7" x14ac:dyDescent="0.3">
      <c r="A3403" s="1" t="s">
        <v>14389</v>
      </c>
      <c r="B3403" s="3" t="s">
        <v>6569</v>
      </c>
      <c r="C3403" s="5" t="s">
        <v>8378</v>
      </c>
      <c r="D3403" s="5" t="s">
        <v>6570</v>
      </c>
      <c r="E3403" s="1" t="s">
        <v>14390</v>
      </c>
      <c r="F3403">
        <v>33</v>
      </c>
      <c r="G3403" s="1" t="s">
        <v>6571</v>
      </c>
    </row>
    <row r="3404" spans="1:7" x14ac:dyDescent="0.3">
      <c r="A3404" s="1" t="s">
        <v>14391</v>
      </c>
      <c r="B3404" s="3" t="s">
        <v>6572</v>
      </c>
      <c r="C3404" s="5" t="s">
        <v>6824</v>
      </c>
      <c r="D3404" s="5" t="s">
        <v>6824</v>
      </c>
      <c r="E3404" s="1" t="s">
        <v>9942</v>
      </c>
      <c r="F3404">
        <v>1200.7873999999999</v>
      </c>
      <c r="G3404" s="1" t="s">
        <v>6573</v>
      </c>
    </row>
    <row r="3405" spans="1:7" x14ac:dyDescent="0.3">
      <c r="A3405" s="1" t="s">
        <v>14392</v>
      </c>
      <c r="B3405" s="3" t="s">
        <v>9047</v>
      </c>
      <c r="C3405" s="5" t="s">
        <v>6824</v>
      </c>
      <c r="D3405" s="5" t="s">
        <v>6824</v>
      </c>
      <c r="E3405" s="1" t="s">
        <v>12146</v>
      </c>
      <c r="F3405">
        <v>583</v>
      </c>
      <c r="G3405" s="1" t="s">
        <v>9048</v>
      </c>
    </row>
    <row r="3406" spans="1:7" ht="28.8" x14ac:dyDescent="0.3">
      <c r="A3406" s="1" t="s">
        <v>14393</v>
      </c>
      <c r="B3406" s="3" t="s">
        <v>6574</v>
      </c>
      <c r="C3406" s="5" t="s">
        <v>6824</v>
      </c>
      <c r="D3406" s="5" t="s">
        <v>6824</v>
      </c>
      <c r="E3406" s="1" t="s">
        <v>9808</v>
      </c>
      <c r="F3406">
        <v>614</v>
      </c>
      <c r="G3406" s="1" t="s">
        <v>9714</v>
      </c>
    </row>
    <row r="3407" spans="1:7" x14ac:dyDescent="0.3">
      <c r="A3407" s="1" t="s">
        <v>14394</v>
      </c>
      <c r="B3407" s="3" t="s">
        <v>6575</v>
      </c>
      <c r="C3407" s="5" t="s">
        <v>8379</v>
      </c>
      <c r="D3407" s="5" t="s">
        <v>6576</v>
      </c>
      <c r="E3407" s="1" t="s">
        <v>12475</v>
      </c>
      <c r="F3407">
        <v>787.40157399999998</v>
      </c>
      <c r="G3407" s="1" t="s">
        <v>6577</v>
      </c>
    </row>
    <row r="3408" spans="1:7" ht="28.8" x14ac:dyDescent="0.3">
      <c r="A3408" s="1" t="s">
        <v>14395</v>
      </c>
      <c r="B3408" s="3" t="s">
        <v>6578</v>
      </c>
      <c r="C3408" s="5" t="s">
        <v>9715</v>
      </c>
      <c r="D3408" s="5" t="s">
        <v>6579</v>
      </c>
      <c r="E3408" s="1" t="s">
        <v>9958</v>
      </c>
      <c r="F3408">
        <v>314.9606296</v>
      </c>
      <c r="G3408" s="1" t="s">
        <v>6580</v>
      </c>
    </row>
    <row r="3409" spans="1:7" ht="28.8" x14ac:dyDescent="0.3">
      <c r="A3409" s="1" t="s">
        <v>14396</v>
      </c>
      <c r="B3409" s="3" t="s">
        <v>6581</v>
      </c>
      <c r="C3409" s="5" t="s">
        <v>8380</v>
      </c>
      <c r="D3409" s="5" t="s">
        <v>6824</v>
      </c>
      <c r="E3409" s="1" t="s">
        <v>11664</v>
      </c>
      <c r="F3409">
        <v>500</v>
      </c>
      <c r="G3409" s="1" t="s">
        <v>6582</v>
      </c>
    </row>
    <row r="3410" spans="1:7" x14ac:dyDescent="0.3">
      <c r="A3410" s="1" t="s">
        <v>14397</v>
      </c>
      <c r="B3410" s="3" t="s">
        <v>6583</v>
      </c>
      <c r="C3410" s="5" t="s">
        <v>6824</v>
      </c>
      <c r="D3410" s="5" t="s">
        <v>6824</v>
      </c>
      <c r="E3410" s="1" t="s">
        <v>14398</v>
      </c>
      <c r="F3410">
        <v>2409</v>
      </c>
      <c r="G3410" s="1" t="s">
        <v>9049</v>
      </c>
    </row>
    <row r="3411" spans="1:7" x14ac:dyDescent="0.3">
      <c r="A3411" s="1" t="s">
        <v>14399</v>
      </c>
      <c r="B3411" s="3" t="s">
        <v>6584</v>
      </c>
      <c r="C3411" s="5" t="s">
        <v>6824</v>
      </c>
      <c r="D3411" s="5" t="s">
        <v>6824</v>
      </c>
      <c r="E3411" s="1" t="s">
        <v>9978</v>
      </c>
      <c r="F3411">
        <v>591</v>
      </c>
      <c r="G3411" s="1" t="s">
        <v>6584</v>
      </c>
    </row>
    <row r="3412" spans="1:7" x14ac:dyDescent="0.3">
      <c r="A3412" s="1" t="s">
        <v>14400</v>
      </c>
      <c r="B3412" s="3" t="s">
        <v>6585</v>
      </c>
      <c r="C3412" s="5" t="s">
        <v>6824</v>
      </c>
      <c r="D3412" s="5" t="s">
        <v>6824</v>
      </c>
      <c r="E3412" s="1" t="s">
        <v>9808</v>
      </c>
      <c r="F3412">
        <v>614</v>
      </c>
      <c r="G3412" s="1" t="s">
        <v>6585</v>
      </c>
    </row>
    <row r="3413" spans="1:7" x14ac:dyDescent="0.3">
      <c r="A3413" s="1" t="s">
        <v>14401</v>
      </c>
      <c r="B3413" s="3" t="s">
        <v>6586</v>
      </c>
      <c r="C3413" s="5" t="s">
        <v>6824</v>
      </c>
      <c r="D3413" s="5" t="s">
        <v>6824</v>
      </c>
      <c r="E3413" s="1" t="s">
        <v>13463</v>
      </c>
      <c r="F3413">
        <v>1350</v>
      </c>
      <c r="G3413" s="1" t="s">
        <v>6587</v>
      </c>
    </row>
    <row r="3414" spans="1:7" x14ac:dyDescent="0.3">
      <c r="A3414" s="1" t="s">
        <v>14402</v>
      </c>
      <c r="B3414" s="3" t="s">
        <v>6588</v>
      </c>
      <c r="C3414" s="5" t="s">
        <v>8381</v>
      </c>
      <c r="D3414" s="5" t="s">
        <v>6824</v>
      </c>
      <c r="E3414" s="1" t="s">
        <v>3330</v>
      </c>
      <c r="F3414">
        <v>1118</v>
      </c>
      <c r="G3414" s="1" t="s">
        <v>9716</v>
      </c>
    </row>
    <row r="3415" spans="1:7" x14ac:dyDescent="0.3">
      <c r="A3415" s="1" t="s">
        <v>14403</v>
      </c>
      <c r="B3415" s="3" t="s">
        <v>6589</v>
      </c>
      <c r="C3415" s="5" t="s">
        <v>6824</v>
      </c>
      <c r="D3415" s="5" t="s">
        <v>6824</v>
      </c>
      <c r="E3415" s="1" t="s">
        <v>9946</v>
      </c>
      <c r="F3415">
        <v>560</v>
      </c>
      <c r="G3415" s="1" t="s">
        <v>6589</v>
      </c>
    </row>
    <row r="3416" spans="1:7" x14ac:dyDescent="0.3">
      <c r="A3416" s="1" t="s">
        <v>14404</v>
      </c>
      <c r="B3416" s="3" t="s">
        <v>6590</v>
      </c>
      <c r="C3416" s="5" t="s">
        <v>6824</v>
      </c>
      <c r="D3416" s="5" t="s">
        <v>6824</v>
      </c>
      <c r="E3416" s="1" t="s">
        <v>9876</v>
      </c>
      <c r="F3416">
        <v>828</v>
      </c>
      <c r="G3416" s="1" t="s">
        <v>6590</v>
      </c>
    </row>
    <row r="3417" spans="1:7" x14ac:dyDescent="0.3">
      <c r="A3417" s="1" t="s">
        <v>14405</v>
      </c>
      <c r="B3417" s="3" t="s">
        <v>6591</v>
      </c>
      <c r="C3417" s="5" t="s">
        <v>6824</v>
      </c>
      <c r="D3417" s="5" t="s">
        <v>6824</v>
      </c>
      <c r="E3417" s="1" t="s">
        <v>9931</v>
      </c>
      <c r="F3417">
        <v>511.81</v>
      </c>
      <c r="G3417" s="1" t="s">
        <v>6591</v>
      </c>
    </row>
    <row r="3418" spans="1:7" x14ac:dyDescent="0.3">
      <c r="A3418" s="1" t="s">
        <v>14406</v>
      </c>
      <c r="B3418" s="3" t="s">
        <v>6592</v>
      </c>
      <c r="C3418" s="5" t="s">
        <v>9717</v>
      </c>
      <c r="D3418" s="5" t="s">
        <v>6593</v>
      </c>
      <c r="E3418" s="1" t="s">
        <v>14407</v>
      </c>
      <c r="F3418">
        <v>11675</v>
      </c>
      <c r="G3418" s="1" t="s">
        <v>6594</v>
      </c>
    </row>
    <row r="3419" spans="1:7" x14ac:dyDescent="0.3">
      <c r="A3419" s="1" t="s">
        <v>14408</v>
      </c>
      <c r="B3419" s="3" t="s">
        <v>6595</v>
      </c>
      <c r="C3419" s="5" t="s">
        <v>8382</v>
      </c>
      <c r="D3419" s="5" t="s">
        <v>6596</v>
      </c>
      <c r="E3419" s="1" t="s">
        <v>2755</v>
      </c>
      <c r="F3419">
        <v>866.14173140000003</v>
      </c>
      <c r="G3419" s="1" t="s">
        <v>6597</v>
      </c>
    </row>
    <row r="3420" spans="1:7" ht="28.8" x14ac:dyDescent="0.3">
      <c r="A3420" s="1" t="s">
        <v>14409</v>
      </c>
      <c r="B3420" s="3" t="s">
        <v>6598</v>
      </c>
      <c r="C3420" s="5" t="s">
        <v>8383</v>
      </c>
      <c r="D3420" s="5" t="s">
        <v>6599</v>
      </c>
      <c r="E3420" s="1" t="s">
        <v>14410</v>
      </c>
      <c r="F3420">
        <v>4000</v>
      </c>
      <c r="G3420" s="1" t="s">
        <v>6600</v>
      </c>
    </row>
    <row r="3421" spans="1:7" x14ac:dyDescent="0.3">
      <c r="A3421" s="1" t="s">
        <v>14411</v>
      </c>
      <c r="B3421" s="3" t="s">
        <v>6601</v>
      </c>
      <c r="C3421" s="5" t="s">
        <v>8384</v>
      </c>
      <c r="D3421" s="5" t="s">
        <v>6602</v>
      </c>
      <c r="E3421" s="1" t="s">
        <v>10910</v>
      </c>
      <c r="F3421">
        <v>500</v>
      </c>
      <c r="G3421" s="1" t="s">
        <v>9718</v>
      </c>
    </row>
    <row r="3422" spans="1:7" x14ac:dyDescent="0.3">
      <c r="A3422" s="1" t="s">
        <v>14412</v>
      </c>
      <c r="B3422" s="3" t="s">
        <v>6603</v>
      </c>
      <c r="C3422" s="5" t="s">
        <v>6824</v>
      </c>
      <c r="D3422" s="5" t="s">
        <v>6824</v>
      </c>
      <c r="E3422" s="1" t="s">
        <v>9808</v>
      </c>
      <c r="F3422">
        <v>614</v>
      </c>
      <c r="G3422" s="1" t="s">
        <v>9719</v>
      </c>
    </row>
    <row r="3423" spans="1:7" x14ac:dyDescent="0.3">
      <c r="A3423" s="1" t="s">
        <v>14413</v>
      </c>
      <c r="B3423" s="3" t="s">
        <v>6604</v>
      </c>
      <c r="C3423" s="5" t="s">
        <v>8385</v>
      </c>
      <c r="D3423" s="5" t="s">
        <v>6605</v>
      </c>
      <c r="E3423" s="1" t="s">
        <v>14414</v>
      </c>
      <c r="F3423">
        <v>2362.2047219999999</v>
      </c>
      <c r="G3423" s="1" t="s">
        <v>6606</v>
      </c>
    </row>
    <row r="3424" spans="1:7" ht="28.8" x14ac:dyDescent="0.3">
      <c r="A3424" s="1" t="s">
        <v>14415</v>
      </c>
      <c r="B3424" s="3" t="s">
        <v>6607</v>
      </c>
      <c r="C3424" s="5" t="s">
        <v>9720</v>
      </c>
      <c r="D3424" s="5" t="s">
        <v>6608</v>
      </c>
      <c r="E3424" s="1" t="s">
        <v>11774</v>
      </c>
      <c r="F3424">
        <v>19685</v>
      </c>
      <c r="G3424" s="1" t="s">
        <v>6609</v>
      </c>
    </row>
    <row r="3425" spans="1:7" x14ac:dyDescent="0.3">
      <c r="A3425" s="1" t="s">
        <v>14416</v>
      </c>
      <c r="B3425" s="3" t="s">
        <v>6610</v>
      </c>
      <c r="C3425" s="5" t="s">
        <v>6824</v>
      </c>
      <c r="D3425" s="5" t="s">
        <v>6610</v>
      </c>
      <c r="E3425" s="1" t="s">
        <v>14417</v>
      </c>
      <c r="F3425">
        <v>600</v>
      </c>
      <c r="G3425" s="1" t="s">
        <v>6610</v>
      </c>
    </row>
    <row r="3426" spans="1:7" x14ac:dyDescent="0.3">
      <c r="A3426" s="1" t="s">
        <v>14418</v>
      </c>
      <c r="B3426" s="3" t="s">
        <v>6611</v>
      </c>
      <c r="C3426" s="5" t="s">
        <v>8386</v>
      </c>
      <c r="D3426" s="5" t="s">
        <v>6824</v>
      </c>
      <c r="E3426" s="1" t="s">
        <v>14419</v>
      </c>
      <c r="F3426">
        <v>1200</v>
      </c>
      <c r="G3426" s="1" t="s">
        <v>9721</v>
      </c>
    </row>
    <row r="3427" spans="1:7" ht="28.8" x14ac:dyDescent="0.3">
      <c r="A3427" s="1" t="s">
        <v>14420</v>
      </c>
      <c r="B3427" s="3" t="s">
        <v>6612</v>
      </c>
      <c r="C3427" s="5" t="s">
        <v>9722</v>
      </c>
      <c r="D3427" s="5" t="s">
        <v>9050</v>
      </c>
      <c r="E3427" s="1" t="s">
        <v>9958</v>
      </c>
      <c r="F3427">
        <v>669.29133790000003</v>
      </c>
      <c r="G3427" s="1" t="s">
        <v>6613</v>
      </c>
    </row>
    <row r="3428" spans="1:7" ht="28.8" x14ac:dyDescent="0.3">
      <c r="A3428" s="1" t="s">
        <v>14421</v>
      </c>
      <c r="B3428" s="3" t="s">
        <v>6614</v>
      </c>
      <c r="C3428" s="5" t="s">
        <v>9723</v>
      </c>
      <c r="D3428" s="5" t="s">
        <v>9051</v>
      </c>
      <c r="E3428" s="1" t="s">
        <v>9824</v>
      </c>
      <c r="F3428">
        <v>620</v>
      </c>
      <c r="G3428" s="1" t="s">
        <v>6615</v>
      </c>
    </row>
    <row r="3429" spans="1:7" x14ac:dyDescent="0.3">
      <c r="A3429" s="1" t="s">
        <v>14422</v>
      </c>
      <c r="B3429" s="3" t="s">
        <v>6616</v>
      </c>
      <c r="C3429" s="5" t="s">
        <v>8387</v>
      </c>
      <c r="D3429" s="5" t="s">
        <v>6617</v>
      </c>
      <c r="E3429" s="1" t="s">
        <v>10067</v>
      </c>
      <c r="F3429">
        <v>283</v>
      </c>
      <c r="G3429" s="1" t="s">
        <v>6618</v>
      </c>
    </row>
    <row r="3430" spans="1:7" ht="28.8" x14ac:dyDescent="0.3">
      <c r="A3430" s="1" t="s">
        <v>14423</v>
      </c>
      <c r="B3430" s="3" t="s">
        <v>6619</v>
      </c>
      <c r="C3430" s="5" t="s">
        <v>6824</v>
      </c>
      <c r="D3430" s="5" t="s">
        <v>6824</v>
      </c>
      <c r="E3430" s="1" t="s">
        <v>14424</v>
      </c>
      <c r="F3430">
        <v>550</v>
      </c>
      <c r="G3430" s="1" t="s">
        <v>6620</v>
      </c>
    </row>
    <row r="3431" spans="1:7" ht="28.8" x14ac:dyDescent="0.3">
      <c r="A3431" s="1" t="s">
        <v>14425</v>
      </c>
      <c r="B3431" s="3" t="s">
        <v>6621</v>
      </c>
      <c r="C3431" s="5" t="s">
        <v>6824</v>
      </c>
      <c r="D3431" s="5" t="s">
        <v>6824</v>
      </c>
      <c r="E3431" s="1" t="s">
        <v>9886</v>
      </c>
      <c r="F3431">
        <v>590.55118049999999</v>
      </c>
      <c r="G3431" s="1" t="s">
        <v>6622</v>
      </c>
    </row>
    <row r="3432" spans="1:7" ht="28.8" x14ac:dyDescent="0.3">
      <c r="A3432" s="1" t="s">
        <v>14426</v>
      </c>
      <c r="B3432" s="3" t="s">
        <v>6623</v>
      </c>
      <c r="C3432" s="5" t="s">
        <v>9724</v>
      </c>
      <c r="D3432" s="5" t="s">
        <v>6624</v>
      </c>
      <c r="E3432" s="1" t="s">
        <v>9777</v>
      </c>
      <c r="F3432">
        <v>1141.7322819999999</v>
      </c>
      <c r="G3432" s="1" t="s">
        <v>6625</v>
      </c>
    </row>
    <row r="3433" spans="1:7" x14ac:dyDescent="0.3">
      <c r="A3433" s="1" t="s">
        <v>14427</v>
      </c>
      <c r="B3433" s="3" t="s">
        <v>6626</v>
      </c>
      <c r="C3433" s="5" t="s">
        <v>8388</v>
      </c>
      <c r="D3433" s="5" t="s">
        <v>9052</v>
      </c>
      <c r="E3433" s="1" t="s">
        <v>10800</v>
      </c>
      <c r="F3433">
        <v>1023.622046</v>
      </c>
      <c r="G3433" s="1" t="s">
        <v>6627</v>
      </c>
    </row>
    <row r="3434" spans="1:7" x14ac:dyDescent="0.3">
      <c r="A3434" s="1" t="s">
        <v>14428</v>
      </c>
      <c r="B3434" s="3" t="s">
        <v>6628</v>
      </c>
      <c r="C3434" s="5" t="s">
        <v>8389</v>
      </c>
      <c r="D3434" s="5" t="s">
        <v>6824</v>
      </c>
      <c r="E3434" s="1" t="s">
        <v>10578</v>
      </c>
      <c r="F3434">
        <v>787.4</v>
      </c>
      <c r="G3434" s="1" t="s">
        <v>6629</v>
      </c>
    </row>
    <row r="3435" spans="1:7" x14ac:dyDescent="0.3">
      <c r="A3435" s="1" t="s">
        <v>14429</v>
      </c>
      <c r="B3435" s="3" t="s">
        <v>6630</v>
      </c>
      <c r="C3435" s="5" t="s">
        <v>8390</v>
      </c>
      <c r="D3435" s="5" t="s">
        <v>6824</v>
      </c>
      <c r="E3435" s="1" t="s">
        <v>14430</v>
      </c>
      <c r="F3435">
        <v>1600</v>
      </c>
      <c r="G3435" s="1" t="s">
        <v>6631</v>
      </c>
    </row>
    <row r="3436" spans="1:7" x14ac:dyDescent="0.3">
      <c r="A3436" s="1" t="s">
        <v>14431</v>
      </c>
      <c r="B3436" s="3" t="s">
        <v>6632</v>
      </c>
      <c r="C3436" s="5" t="s">
        <v>9725</v>
      </c>
      <c r="D3436" s="5" t="s">
        <v>6824</v>
      </c>
      <c r="E3436" s="1" t="s">
        <v>9847</v>
      </c>
      <c r="F3436">
        <v>1100</v>
      </c>
      <c r="G3436" s="1" t="s">
        <v>6633</v>
      </c>
    </row>
    <row r="3437" spans="1:7" x14ac:dyDescent="0.3">
      <c r="A3437" s="1" t="s">
        <v>14432</v>
      </c>
      <c r="B3437" s="3" t="s">
        <v>6634</v>
      </c>
      <c r="C3437" s="5" t="s">
        <v>6824</v>
      </c>
      <c r="D3437" s="5" t="s">
        <v>6824</v>
      </c>
      <c r="E3437" s="1" t="s">
        <v>9772</v>
      </c>
      <c r="F3437">
        <v>400</v>
      </c>
      <c r="G3437" s="1" t="s">
        <v>6635</v>
      </c>
    </row>
    <row r="3438" spans="1:7" ht="28.8" x14ac:dyDescent="0.3">
      <c r="A3438" s="1" t="s">
        <v>14433</v>
      </c>
      <c r="B3438" s="3" t="s">
        <v>6636</v>
      </c>
      <c r="C3438" s="5" t="s">
        <v>8391</v>
      </c>
      <c r="D3438" s="5" t="s">
        <v>6824</v>
      </c>
      <c r="E3438" s="1" t="s">
        <v>11969</v>
      </c>
      <c r="F3438">
        <v>1400</v>
      </c>
      <c r="G3438" s="1" t="s">
        <v>6637</v>
      </c>
    </row>
    <row r="3439" spans="1:7" x14ac:dyDescent="0.3">
      <c r="A3439" s="1" t="s">
        <v>14434</v>
      </c>
      <c r="B3439" s="3" t="s">
        <v>6638</v>
      </c>
      <c r="C3439" s="5" t="s">
        <v>6824</v>
      </c>
      <c r="D3439" s="5" t="s">
        <v>6824</v>
      </c>
      <c r="E3439" s="1" t="s">
        <v>10162</v>
      </c>
      <c r="F3439">
        <v>492.125</v>
      </c>
      <c r="G3439" s="1" t="s">
        <v>6638</v>
      </c>
    </row>
    <row r="3440" spans="1:7" ht="28.8" x14ac:dyDescent="0.3">
      <c r="A3440" s="1" t="s">
        <v>14435</v>
      </c>
      <c r="B3440" s="3" t="s">
        <v>6639</v>
      </c>
      <c r="C3440" s="5" t="s">
        <v>6824</v>
      </c>
      <c r="D3440" s="5" t="s">
        <v>6824</v>
      </c>
      <c r="E3440" s="1" t="s">
        <v>14436</v>
      </c>
      <c r="F3440">
        <v>800</v>
      </c>
      <c r="G3440" s="1" t="s">
        <v>6640</v>
      </c>
    </row>
    <row r="3441" spans="1:7" x14ac:dyDescent="0.3">
      <c r="A3441" s="1" t="s">
        <v>14437</v>
      </c>
      <c r="B3441" s="3" t="s">
        <v>6641</v>
      </c>
      <c r="C3441" s="5" t="s">
        <v>8392</v>
      </c>
      <c r="D3441" s="5" t="s">
        <v>6824</v>
      </c>
      <c r="E3441" s="1" t="s">
        <v>10284</v>
      </c>
      <c r="F3441">
        <v>448.81889719999998</v>
      </c>
      <c r="G3441" s="1" t="s">
        <v>6642</v>
      </c>
    </row>
    <row r="3442" spans="1:7" ht="28.8" x14ac:dyDescent="0.3">
      <c r="A3442" s="1" t="s">
        <v>14438</v>
      </c>
      <c r="B3442" s="3" t="s">
        <v>6643</v>
      </c>
      <c r="C3442" s="5" t="s">
        <v>6824</v>
      </c>
      <c r="D3442" s="5" t="s">
        <v>6824</v>
      </c>
      <c r="E3442" s="1" t="s">
        <v>11069</v>
      </c>
      <c r="F3442">
        <v>178</v>
      </c>
      <c r="G3442" s="1" t="s">
        <v>6644</v>
      </c>
    </row>
    <row r="3443" spans="1:7" x14ac:dyDescent="0.3">
      <c r="A3443" s="1" t="s">
        <v>14439</v>
      </c>
      <c r="B3443" s="3" t="s">
        <v>6645</v>
      </c>
      <c r="C3443" s="5" t="s">
        <v>8393</v>
      </c>
      <c r="D3443" s="5" t="s">
        <v>6824</v>
      </c>
      <c r="E3443" s="1" t="s">
        <v>14440</v>
      </c>
      <c r="F3443">
        <v>948.81700000000001</v>
      </c>
      <c r="G3443" s="1" t="s">
        <v>6646</v>
      </c>
    </row>
    <row r="3444" spans="1:7" ht="43.2" x14ac:dyDescent="0.3">
      <c r="A3444" s="1" t="s">
        <v>14441</v>
      </c>
      <c r="B3444" s="3" t="s">
        <v>6647</v>
      </c>
      <c r="C3444" s="5" t="s">
        <v>8394</v>
      </c>
      <c r="D3444" s="5" t="s">
        <v>6648</v>
      </c>
      <c r="E3444" s="1" t="s">
        <v>14442</v>
      </c>
      <c r="F3444">
        <v>492</v>
      </c>
      <c r="G3444" s="1" t="s">
        <v>6649</v>
      </c>
    </row>
    <row r="3445" spans="1:7" x14ac:dyDescent="0.3">
      <c r="A3445" s="1" t="s">
        <v>14443</v>
      </c>
      <c r="B3445" s="3" t="s">
        <v>6650</v>
      </c>
      <c r="C3445" s="5" t="s">
        <v>6824</v>
      </c>
      <c r="D3445" s="5" t="s">
        <v>6824</v>
      </c>
      <c r="E3445" s="1" t="s">
        <v>2755</v>
      </c>
      <c r="F3445">
        <v>600</v>
      </c>
      <c r="G3445" s="1" t="s">
        <v>6650</v>
      </c>
    </row>
    <row r="3446" spans="1:7" ht="43.2" x14ac:dyDescent="0.3">
      <c r="A3446" s="1" t="s">
        <v>14444</v>
      </c>
      <c r="B3446" s="3" t="s">
        <v>6651</v>
      </c>
      <c r="C3446" s="5" t="s">
        <v>8395</v>
      </c>
      <c r="D3446" s="5" t="s">
        <v>9053</v>
      </c>
      <c r="E3446" s="1" t="s">
        <v>14445</v>
      </c>
      <c r="F3446">
        <v>3300</v>
      </c>
      <c r="G3446" s="1" t="s">
        <v>9726</v>
      </c>
    </row>
    <row r="3447" spans="1:7" x14ac:dyDescent="0.3">
      <c r="A3447" s="1" t="s">
        <v>14446</v>
      </c>
      <c r="B3447" s="3" t="s">
        <v>6652</v>
      </c>
      <c r="C3447" s="5" t="s">
        <v>6824</v>
      </c>
      <c r="D3447" s="5" t="s">
        <v>6824</v>
      </c>
      <c r="E3447" s="1" t="s">
        <v>13988</v>
      </c>
      <c r="F3447">
        <v>750</v>
      </c>
      <c r="G3447" s="1" t="s">
        <v>6653</v>
      </c>
    </row>
    <row r="3448" spans="1:7" ht="28.8" x14ac:dyDescent="0.3">
      <c r="A3448" s="1" t="s">
        <v>14447</v>
      </c>
      <c r="B3448" s="3" t="s">
        <v>6654</v>
      </c>
      <c r="C3448" s="5" t="s">
        <v>8396</v>
      </c>
      <c r="D3448" s="5" t="s">
        <v>6824</v>
      </c>
      <c r="E3448" s="1" t="s">
        <v>10352</v>
      </c>
      <c r="F3448">
        <v>314.9606296</v>
      </c>
      <c r="G3448" s="1" t="s">
        <v>6655</v>
      </c>
    </row>
    <row r="3449" spans="1:7" x14ac:dyDescent="0.3">
      <c r="A3449" s="1" t="s">
        <v>14448</v>
      </c>
      <c r="B3449" s="3" t="s">
        <v>6656</v>
      </c>
      <c r="C3449" s="5" t="s">
        <v>6824</v>
      </c>
      <c r="D3449" s="5" t="s">
        <v>6824</v>
      </c>
      <c r="E3449" s="1" t="s">
        <v>10208</v>
      </c>
      <c r="F3449">
        <v>575</v>
      </c>
      <c r="G3449" s="1" t="s">
        <v>6656</v>
      </c>
    </row>
    <row r="3450" spans="1:7" x14ac:dyDescent="0.3">
      <c r="A3450" s="1" t="s">
        <v>14449</v>
      </c>
      <c r="B3450" s="3" t="s">
        <v>6657</v>
      </c>
      <c r="C3450" s="5" t="s">
        <v>6824</v>
      </c>
      <c r="D3450" s="5" t="s">
        <v>6824</v>
      </c>
      <c r="E3450" s="1" t="s">
        <v>2755</v>
      </c>
      <c r="F3450">
        <v>629.92125920000001</v>
      </c>
      <c r="G3450" s="1" t="s">
        <v>6657</v>
      </c>
    </row>
    <row r="3451" spans="1:7" x14ac:dyDescent="0.3">
      <c r="A3451" s="1" t="s">
        <v>14450</v>
      </c>
      <c r="B3451" s="3" t="s">
        <v>6658</v>
      </c>
      <c r="C3451" s="5" t="s">
        <v>8397</v>
      </c>
      <c r="D3451" s="5" t="s">
        <v>6824</v>
      </c>
      <c r="E3451" s="1" t="s">
        <v>10054</v>
      </c>
      <c r="F3451">
        <v>999.99800000000005</v>
      </c>
      <c r="G3451" s="1" t="s">
        <v>6659</v>
      </c>
    </row>
    <row r="3452" spans="1:7" x14ac:dyDescent="0.3">
      <c r="A3452" s="1" t="s">
        <v>14451</v>
      </c>
      <c r="B3452" s="3" t="s">
        <v>6660</v>
      </c>
      <c r="C3452" s="5" t="s">
        <v>6824</v>
      </c>
      <c r="D3452" s="5" t="s">
        <v>6824</v>
      </c>
      <c r="E3452" s="1" t="s">
        <v>11069</v>
      </c>
      <c r="F3452">
        <v>3562.9921220000001</v>
      </c>
      <c r="G3452" s="1" t="s">
        <v>6660</v>
      </c>
    </row>
    <row r="3453" spans="1:7" x14ac:dyDescent="0.3">
      <c r="A3453" s="1" t="s">
        <v>14452</v>
      </c>
      <c r="B3453" s="3" t="s">
        <v>6661</v>
      </c>
      <c r="C3453" s="5" t="s">
        <v>6824</v>
      </c>
      <c r="D3453" s="5" t="s">
        <v>6824</v>
      </c>
      <c r="E3453" s="1" t="s">
        <v>14453</v>
      </c>
      <c r="F3453">
        <v>10</v>
      </c>
      <c r="G3453" s="1" t="s">
        <v>9727</v>
      </c>
    </row>
    <row r="3454" spans="1:7" ht="28.8" x14ac:dyDescent="0.3">
      <c r="A3454" s="1" t="s">
        <v>14454</v>
      </c>
      <c r="B3454" s="3" t="s">
        <v>6662</v>
      </c>
      <c r="C3454" s="5" t="s">
        <v>8398</v>
      </c>
      <c r="D3454" s="5" t="s">
        <v>6663</v>
      </c>
      <c r="E3454" s="1" t="s">
        <v>10172</v>
      </c>
      <c r="F3454">
        <v>3320</v>
      </c>
      <c r="G3454" s="1" t="s">
        <v>6664</v>
      </c>
    </row>
    <row r="3455" spans="1:7" ht="28.8" x14ac:dyDescent="0.3">
      <c r="A3455" s="1" t="s">
        <v>14455</v>
      </c>
      <c r="B3455" s="3" t="s">
        <v>6665</v>
      </c>
      <c r="C3455" s="5" t="s">
        <v>8399</v>
      </c>
      <c r="D3455" s="5" t="s">
        <v>9054</v>
      </c>
      <c r="E3455" s="1" t="s">
        <v>14456</v>
      </c>
      <c r="F3455">
        <v>39.370078700000001</v>
      </c>
      <c r="G3455" s="1" t="s">
        <v>6666</v>
      </c>
    </row>
    <row r="3456" spans="1:7" x14ac:dyDescent="0.3">
      <c r="A3456" s="1" t="s">
        <v>14457</v>
      </c>
      <c r="B3456" s="3" t="s">
        <v>6667</v>
      </c>
      <c r="C3456" s="5" t="s">
        <v>8400</v>
      </c>
      <c r="D3456" s="5" t="s">
        <v>6668</v>
      </c>
      <c r="E3456" s="1" t="s">
        <v>9894</v>
      </c>
      <c r="F3456">
        <v>826.7716527</v>
      </c>
      <c r="G3456" s="1" t="s">
        <v>6669</v>
      </c>
    </row>
    <row r="3457" spans="1:7" x14ac:dyDescent="0.3">
      <c r="A3457" s="1" t="s">
        <v>14458</v>
      </c>
      <c r="B3457" s="3" t="s">
        <v>6670</v>
      </c>
      <c r="C3457" s="5" t="s">
        <v>8401</v>
      </c>
      <c r="D3457" s="5" t="s">
        <v>6824</v>
      </c>
      <c r="E3457" s="1" t="s">
        <v>14459</v>
      </c>
      <c r="F3457">
        <v>2400</v>
      </c>
      <c r="G3457" s="1" t="s">
        <v>6671</v>
      </c>
    </row>
    <row r="3458" spans="1:7" x14ac:dyDescent="0.3">
      <c r="A3458" s="1" t="s">
        <v>14460</v>
      </c>
      <c r="B3458" s="3" t="s">
        <v>6672</v>
      </c>
      <c r="C3458" s="5" t="s">
        <v>6824</v>
      </c>
      <c r="D3458" s="5" t="s">
        <v>6824</v>
      </c>
      <c r="E3458" s="1" t="s">
        <v>2755</v>
      </c>
      <c r="F3458">
        <v>625</v>
      </c>
      <c r="G3458" s="1" t="s">
        <v>6672</v>
      </c>
    </row>
    <row r="3459" spans="1:7" x14ac:dyDescent="0.3">
      <c r="A3459" s="1" t="s">
        <v>14461</v>
      </c>
      <c r="B3459" s="3" t="s">
        <v>6673</v>
      </c>
      <c r="C3459" s="5" t="s">
        <v>8402</v>
      </c>
      <c r="D3459" s="5" t="s">
        <v>6674</v>
      </c>
      <c r="E3459" s="1" t="s">
        <v>11435</v>
      </c>
      <c r="F3459">
        <v>39.370078700000001</v>
      </c>
      <c r="G3459" s="1" t="s">
        <v>6675</v>
      </c>
    </row>
    <row r="3460" spans="1:7" ht="28.8" x14ac:dyDescent="0.3">
      <c r="A3460" s="1" t="s">
        <v>14462</v>
      </c>
      <c r="B3460" s="3" t="s">
        <v>6676</v>
      </c>
      <c r="C3460" s="5" t="s">
        <v>8403</v>
      </c>
      <c r="D3460" s="5" t="s">
        <v>6677</v>
      </c>
      <c r="E3460" s="1" t="s">
        <v>10224</v>
      </c>
      <c r="F3460">
        <v>600</v>
      </c>
      <c r="G3460" s="1" t="s">
        <v>6678</v>
      </c>
    </row>
    <row r="3461" spans="1:7" ht="28.8" x14ac:dyDescent="0.3">
      <c r="A3461" s="1" t="s">
        <v>14463</v>
      </c>
      <c r="B3461" s="3" t="s">
        <v>6679</v>
      </c>
      <c r="C3461" s="5" t="s">
        <v>8404</v>
      </c>
      <c r="D3461" s="5" t="s">
        <v>6680</v>
      </c>
      <c r="E3461" s="1" t="s">
        <v>9783</v>
      </c>
      <c r="F3461">
        <v>637.79527489999998</v>
      </c>
      <c r="G3461" s="1" t="s">
        <v>6681</v>
      </c>
    </row>
    <row r="3462" spans="1:7" x14ac:dyDescent="0.3">
      <c r="A3462" s="1" t="s">
        <v>14464</v>
      </c>
      <c r="B3462" s="3" t="s">
        <v>6682</v>
      </c>
      <c r="C3462" s="5" t="s">
        <v>8405</v>
      </c>
      <c r="D3462" s="5" t="s">
        <v>6683</v>
      </c>
      <c r="E3462" s="1" t="s">
        <v>14465</v>
      </c>
      <c r="F3462">
        <v>950</v>
      </c>
      <c r="G3462" s="1" t="s">
        <v>6684</v>
      </c>
    </row>
    <row r="3463" spans="1:7" x14ac:dyDescent="0.3">
      <c r="A3463" s="1" t="s">
        <v>14466</v>
      </c>
      <c r="B3463" s="3" t="s">
        <v>6685</v>
      </c>
      <c r="C3463" s="5" t="s">
        <v>6824</v>
      </c>
      <c r="D3463" s="5" t="s">
        <v>6824</v>
      </c>
      <c r="E3463" s="1" t="s">
        <v>9976</v>
      </c>
      <c r="F3463">
        <v>600</v>
      </c>
      <c r="G3463" s="1" t="s">
        <v>6685</v>
      </c>
    </row>
    <row r="3464" spans="1:7" x14ac:dyDescent="0.3">
      <c r="A3464" s="1" t="s">
        <v>14467</v>
      </c>
      <c r="B3464" s="3" t="s">
        <v>6686</v>
      </c>
      <c r="C3464" s="5" t="s">
        <v>8406</v>
      </c>
      <c r="D3464" s="5" t="s">
        <v>6824</v>
      </c>
      <c r="E3464" s="1" t="s">
        <v>14468</v>
      </c>
      <c r="F3464">
        <v>4400</v>
      </c>
      <c r="G3464" s="1" t="s">
        <v>6686</v>
      </c>
    </row>
    <row r="3465" spans="1:7" ht="28.8" x14ac:dyDescent="0.3">
      <c r="A3465" s="1" t="s">
        <v>14469</v>
      </c>
      <c r="B3465" s="3" t="s">
        <v>6687</v>
      </c>
      <c r="C3465" s="5" t="s">
        <v>8407</v>
      </c>
      <c r="D3465" s="5" t="s">
        <v>6687</v>
      </c>
      <c r="E3465" s="1" t="s">
        <v>14470</v>
      </c>
      <c r="F3465">
        <v>492.12598379999997</v>
      </c>
      <c r="G3465" s="1" t="s">
        <v>6688</v>
      </c>
    </row>
    <row r="3466" spans="1:7" x14ac:dyDescent="0.3">
      <c r="A3466" s="1" t="s">
        <v>14471</v>
      </c>
      <c r="B3466" s="3" t="s">
        <v>6689</v>
      </c>
      <c r="C3466" s="5" t="s">
        <v>6824</v>
      </c>
      <c r="D3466" s="5" t="s">
        <v>6824</v>
      </c>
      <c r="E3466" s="1" t="s">
        <v>9902</v>
      </c>
      <c r="F3466">
        <v>575</v>
      </c>
      <c r="G3466" s="1" t="s">
        <v>6689</v>
      </c>
    </row>
    <row r="3467" spans="1:7" x14ac:dyDescent="0.3">
      <c r="A3467" s="1" t="s">
        <v>14472</v>
      </c>
      <c r="B3467" s="3" t="s">
        <v>6690</v>
      </c>
      <c r="C3467" s="5" t="s">
        <v>6824</v>
      </c>
      <c r="D3467" s="5" t="s">
        <v>6824</v>
      </c>
      <c r="E3467" s="1" t="s">
        <v>2755</v>
      </c>
      <c r="F3467">
        <v>881.88800000000003</v>
      </c>
      <c r="G3467" s="1" t="s">
        <v>6690</v>
      </c>
    </row>
    <row r="3468" spans="1:7" x14ac:dyDescent="0.3">
      <c r="A3468" s="1" t="s">
        <v>14473</v>
      </c>
      <c r="B3468" s="3" t="s">
        <v>6691</v>
      </c>
      <c r="C3468" s="5" t="s">
        <v>8408</v>
      </c>
      <c r="D3468" s="5" t="s">
        <v>6692</v>
      </c>
      <c r="E3468" s="1" t="s">
        <v>10602</v>
      </c>
      <c r="F3468">
        <v>1181.102361</v>
      </c>
      <c r="G3468" s="1" t="s">
        <v>6693</v>
      </c>
    </row>
    <row r="3469" spans="1:7" x14ac:dyDescent="0.3">
      <c r="A3469" s="1" t="s">
        <v>14474</v>
      </c>
      <c r="B3469" s="3" t="s">
        <v>6694</v>
      </c>
      <c r="C3469" s="5" t="s">
        <v>6824</v>
      </c>
      <c r="D3469" s="5" t="s">
        <v>6824</v>
      </c>
      <c r="E3469" s="1" t="s">
        <v>9822</v>
      </c>
      <c r="F3469">
        <v>551.17999999999995</v>
      </c>
      <c r="G3469" s="1" t="s">
        <v>6694</v>
      </c>
    </row>
    <row r="3470" spans="1:7" x14ac:dyDescent="0.3">
      <c r="A3470" s="1" t="s">
        <v>14475</v>
      </c>
      <c r="B3470" s="3" t="s">
        <v>6695</v>
      </c>
      <c r="C3470" s="5" t="s">
        <v>8409</v>
      </c>
      <c r="D3470" s="5" t="s">
        <v>6696</v>
      </c>
      <c r="E3470" s="1" t="s">
        <v>14476</v>
      </c>
      <c r="F3470">
        <v>2400</v>
      </c>
      <c r="G3470" s="1" t="s">
        <v>6697</v>
      </c>
    </row>
    <row r="3471" spans="1:7" x14ac:dyDescent="0.3">
      <c r="A3471" s="1" t="s">
        <v>14477</v>
      </c>
      <c r="B3471" s="3" t="s">
        <v>6698</v>
      </c>
      <c r="C3471" s="5" t="s">
        <v>6824</v>
      </c>
      <c r="D3471" s="5" t="s">
        <v>6824</v>
      </c>
      <c r="E3471" s="1" t="s">
        <v>10208</v>
      </c>
      <c r="F3471">
        <v>507.87299999999999</v>
      </c>
      <c r="G3471" s="1" t="s">
        <v>6698</v>
      </c>
    </row>
    <row r="3472" spans="1:7" x14ac:dyDescent="0.3">
      <c r="A3472" s="1" t="s">
        <v>14478</v>
      </c>
      <c r="B3472" s="3" t="s">
        <v>6699</v>
      </c>
      <c r="C3472" s="5" t="s">
        <v>8410</v>
      </c>
      <c r="D3472" s="5" t="s">
        <v>6700</v>
      </c>
      <c r="E3472" s="1" t="s">
        <v>3330</v>
      </c>
      <c r="F3472">
        <v>472.44094439999998</v>
      </c>
      <c r="G3472" s="1" t="s">
        <v>6701</v>
      </c>
    </row>
    <row r="3473" spans="1:7" x14ac:dyDescent="0.3">
      <c r="A3473" s="1" t="s">
        <v>14479</v>
      </c>
      <c r="B3473" s="3" t="s">
        <v>6702</v>
      </c>
      <c r="C3473" s="5" t="s">
        <v>6824</v>
      </c>
      <c r="D3473" s="5" t="s">
        <v>6824</v>
      </c>
      <c r="E3473" s="1" t="s">
        <v>10034</v>
      </c>
      <c r="F3473">
        <v>775</v>
      </c>
      <c r="G3473" s="1" t="s">
        <v>6702</v>
      </c>
    </row>
    <row r="3474" spans="1:7" x14ac:dyDescent="0.3">
      <c r="A3474" s="1" t="s">
        <v>14480</v>
      </c>
      <c r="B3474" s="3" t="s">
        <v>6703</v>
      </c>
      <c r="C3474" s="5" t="s">
        <v>6824</v>
      </c>
      <c r="D3474" s="5" t="s">
        <v>6824</v>
      </c>
      <c r="E3474" s="1" t="s">
        <v>2755</v>
      </c>
      <c r="F3474">
        <v>600</v>
      </c>
      <c r="G3474" s="1" t="s">
        <v>6703</v>
      </c>
    </row>
    <row r="3475" spans="1:7" ht="28.8" x14ac:dyDescent="0.3">
      <c r="A3475" s="1" t="s">
        <v>14481</v>
      </c>
      <c r="B3475" s="3" t="s">
        <v>6704</v>
      </c>
      <c r="C3475" s="5" t="s">
        <v>6705</v>
      </c>
      <c r="D3475" s="5" t="s">
        <v>6824</v>
      </c>
      <c r="E3475" s="1" t="s">
        <v>10185</v>
      </c>
      <c r="F3475">
        <v>2</v>
      </c>
      <c r="G3475" s="1" t="s">
        <v>6706</v>
      </c>
    </row>
    <row r="3476" spans="1:7" ht="28.8" x14ac:dyDescent="0.3">
      <c r="A3476" s="1" t="s">
        <v>14482</v>
      </c>
      <c r="B3476" s="3" t="s">
        <v>6707</v>
      </c>
      <c r="C3476" s="5" t="s">
        <v>8411</v>
      </c>
      <c r="D3476" s="5" t="s">
        <v>6708</v>
      </c>
      <c r="E3476" s="1" t="s">
        <v>14483</v>
      </c>
      <c r="F3476">
        <v>157.4803148</v>
      </c>
      <c r="G3476" s="1" t="s">
        <v>6709</v>
      </c>
    </row>
    <row r="3477" spans="1:7" ht="28.8" x14ac:dyDescent="0.3">
      <c r="A3477" s="1" t="s">
        <v>14484</v>
      </c>
      <c r="B3477" s="3" t="s">
        <v>6710</v>
      </c>
      <c r="C3477" s="5" t="s">
        <v>6824</v>
      </c>
      <c r="D3477" s="5" t="s">
        <v>6824</v>
      </c>
      <c r="E3477" s="1" t="s">
        <v>9950</v>
      </c>
      <c r="F3477">
        <v>598</v>
      </c>
      <c r="G3477" s="1" t="s">
        <v>6711</v>
      </c>
    </row>
    <row r="3478" spans="1:7" ht="28.8" x14ac:dyDescent="0.3">
      <c r="A3478" s="1" t="s">
        <v>14485</v>
      </c>
      <c r="B3478" s="3" t="s">
        <v>6712</v>
      </c>
      <c r="C3478" s="5" t="s">
        <v>7699</v>
      </c>
      <c r="D3478" s="5" t="s">
        <v>6824</v>
      </c>
      <c r="E3478" s="1" t="s">
        <v>10835</v>
      </c>
      <c r="F3478">
        <v>2900</v>
      </c>
      <c r="G3478" s="1" t="s">
        <v>6713</v>
      </c>
    </row>
    <row r="3479" spans="1:7" ht="28.8" x14ac:dyDescent="0.3">
      <c r="A3479" s="1" t="s">
        <v>14486</v>
      </c>
      <c r="B3479" s="3" t="s">
        <v>6714</v>
      </c>
      <c r="C3479" s="5" t="s">
        <v>8412</v>
      </c>
      <c r="D3479" s="5" t="s">
        <v>9055</v>
      </c>
      <c r="E3479" s="1" t="s">
        <v>10661</v>
      </c>
      <c r="F3479">
        <v>866.14173140000003</v>
      </c>
      <c r="G3479" s="1" t="s">
        <v>6715</v>
      </c>
    </row>
    <row r="3480" spans="1:7" x14ac:dyDescent="0.3">
      <c r="A3480" s="1" t="s">
        <v>14487</v>
      </c>
      <c r="B3480" s="3" t="s">
        <v>6716</v>
      </c>
      <c r="C3480" s="5" t="s">
        <v>6824</v>
      </c>
      <c r="D3480" s="5" t="s">
        <v>6824</v>
      </c>
      <c r="E3480" s="1" t="s">
        <v>9828</v>
      </c>
      <c r="F3480">
        <v>488.18799999999999</v>
      </c>
      <c r="G3480" s="1" t="s">
        <v>6716</v>
      </c>
    </row>
    <row r="3481" spans="1:7" x14ac:dyDescent="0.3">
      <c r="A3481" s="1" t="s">
        <v>14488</v>
      </c>
      <c r="B3481" s="3" t="s">
        <v>6717</v>
      </c>
      <c r="C3481" s="5" t="s">
        <v>9728</v>
      </c>
      <c r="D3481" s="5" t="s">
        <v>6824</v>
      </c>
      <c r="E3481" s="1" t="s">
        <v>10185</v>
      </c>
      <c r="F3481">
        <v>3901.567</v>
      </c>
      <c r="G3481" s="1" t="s">
        <v>6718</v>
      </c>
    </row>
    <row r="3482" spans="1:7" x14ac:dyDescent="0.3">
      <c r="A3482" s="1" t="s">
        <v>14489</v>
      </c>
      <c r="B3482" s="3" t="s">
        <v>6719</v>
      </c>
      <c r="C3482" s="5" t="s">
        <v>8413</v>
      </c>
      <c r="D3482" s="5" t="s">
        <v>6824</v>
      </c>
      <c r="E3482" s="1" t="s">
        <v>13926</v>
      </c>
      <c r="F3482">
        <v>1799.2090000000001</v>
      </c>
      <c r="G3482" s="1" t="s">
        <v>6719</v>
      </c>
    </row>
    <row r="3483" spans="1:7" x14ac:dyDescent="0.3">
      <c r="A3483" s="1" t="s">
        <v>14490</v>
      </c>
      <c r="B3483" s="3" t="s">
        <v>6720</v>
      </c>
      <c r="C3483" s="5" t="s">
        <v>6824</v>
      </c>
      <c r="D3483" s="5" t="s">
        <v>6824</v>
      </c>
      <c r="E3483" s="1" t="s">
        <v>2755</v>
      </c>
      <c r="F3483">
        <v>492.125</v>
      </c>
      <c r="G3483" s="1" t="s">
        <v>6720</v>
      </c>
    </row>
    <row r="3484" spans="1:7" x14ac:dyDescent="0.3">
      <c r="A3484" s="1" t="s">
        <v>14491</v>
      </c>
      <c r="B3484" s="3" t="s">
        <v>6721</v>
      </c>
      <c r="C3484" s="5" t="s">
        <v>8414</v>
      </c>
      <c r="D3484" s="5" t="s">
        <v>6824</v>
      </c>
      <c r="E3484" s="1" t="s">
        <v>10381</v>
      </c>
      <c r="F3484">
        <v>1000</v>
      </c>
      <c r="G3484" s="1" t="s">
        <v>6722</v>
      </c>
    </row>
    <row r="3485" spans="1:7" x14ac:dyDescent="0.3">
      <c r="A3485" s="1" t="s">
        <v>14492</v>
      </c>
      <c r="B3485" s="3" t="s">
        <v>6723</v>
      </c>
      <c r="C3485" s="5" t="s">
        <v>8415</v>
      </c>
      <c r="D3485" s="5" t="s">
        <v>6824</v>
      </c>
      <c r="E3485" s="1" t="s">
        <v>14493</v>
      </c>
      <c r="F3485">
        <v>1100</v>
      </c>
      <c r="G3485" s="1" t="s">
        <v>6724</v>
      </c>
    </row>
    <row r="3486" spans="1:7" x14ac:dyDescent="0.3">
      <c r="A3486" s="1" t="s">
        <v>14494</v>
      </c>
      <c r="B3486" s="3" t="s">
        <v>6725</v>
      </c>
      <c r="C3486" s="5" t="s">
        <v>8416</v>
      </c>
      <c r="D3486" s="5" t="s">
        <v>6726</v>
      </c>
      <c r="E3486" s="1" t="s">
        <v>11625</v>
      </c>
      <c r="F3486">
        <v>393.70078699999999</v>
      </c>
      <c r="G3486" s="1" t="s">
        <v>6727</v>
      </c>
    </row>
    <row r="3487" spans="1:7" ht="28.8" x14ac:dyDescent="0.3">
      <c r="A3487" s="1" t="s">
        <v>14495</v>
      </c>
      <c r="B3487" s="3" t="s">
        <v>6728</v>
      </c>
      <c r="C3487" s="5" t="s">
        <v>9729</v>
      </c>
      <c r="D3487" s="5" t="s">
        <v>6824</v>
      </c>
      <c r="E3487" s="1" t="s">
        <v>11065</v>
      </c>
      <c r="F3487">
        <v>6100</v>
      </c>
      <c r="G3487" s="1" t="s">
        <v>6729</v>
      </c>
    </row>
    <row r="3488" spans="1:7" ht="28.8" x14ac:dyDescent="0.3">
      <c r="A3488" s="1" t="s">
        <v>14496</v>
      </c>
      <c r="B3488" s="3" t="s">
        <v>6730</v>
      </c>
      <c r="C3488" s="5" t="s">
        <v>8417</v>
      </c>
      <c r="D3488" s="5" t="s">
        <v>6731</v>
      </c>
      <c r="E3488" s="1" t="s">
        <v>14497</v>
      </c>
      <c r="F3488">
        <v>1100</v>
      </c>
      <c r="G3488" s="1" t="s">
        <v>9730</v>
      </c>
    </row>
    <row r="3489" spans="1:7" ht="28.8" x14ac:dyDescent="0.3">
      <c r="A3489" s="1" t="s">
        <v>14498</v>
      </c>
      <c r="B3489" s="3" t="s">
        <v>6732</v>
      </c>
      <c r="C3489" s="5" t="s">
        <v>7501</v>
      </c>
      <c r="D3489" s="5" t="s">
        <v>589</v>
      </c>
      <c r="E3489" s="1" t="s">
        <v>9958</v>
      </c>
      <c r="F3489">
        <v>669.29133790000003</v>
      </c>
      <c r="G3489" s="1" t="s">
        <v>6733</v>
      </c>
    </row>
    <row r="3490" spans="1:7" ht="28.8" x14ac:dyDescent="0.3">
      <c r="A3490" s="1" t="s">
        <v>14499</v>
      </c>
      <c r="B3490" s="3" t="s">
        <v>6734</v>
      </c>
      <c r="C3490" s="5" t="s">
        <v>6824</v>
      </c>
      <c r="D3490" s="5" t="s">
        <v>6735</v>
      </c>
      <c r="E3490" s="1" t="s">
        <v>9839</v>
      </c>
      <c r="F3490">
        <v>744</v>
      </c>
      <c r="G3490" s="1" t="s">
        <v>9731</v>
      </c>
    </row>
    <row r="3491" spans="1:7" x14ac:dyDescent="0.3">
      <c r="A3491" s="1" t="s">
        <v>14500</v>
      </c>
      <c r="B3491" s="3" t="s">
        <v>6736</v>
      </c>
      <c r="C3491" s="5" t="s">
        <v>6824</v>
      </c>
      <c r="D3491" s="5" t="s">
        <v>6824</v>
      </c>
      <c r="E3491" s="1" t="s">
        <v>10208</v>
      </c>
      <c r="F3491">
        <v>677.16399999999999</v>
      </c>
      <c r="G3491" s="1" t="s">
        <v>6736</v>
      </c>
    </row>
    <row r="3492" spans="1:7" x14ac:dyDescent="0.3">
      <c r="A3492" s="1" t="s">
        <v>14501</v>
      </c>
      <c r="B3492" s="3" t="s">
        <v>6737</v>
      </c>
      <c r="C3492" s="5" t="s">
        <v>6824</v>
      </c>
      <c r="D3492" s="5" t="s">
        <v>6824</v>
      </c>
      <c r="E3492" s="1" t="s">
        <v>14502</v>
      </c>
      <c r="F3492">
        <v>1047.242</v>
      </c>
      <c r="G3492" s="1" t="s">
        <v>6738</v>
      </c>
    </row>
    <row r="3493" spans="1:7" ht="28.8" x14ac:dyDescent="0.3">
      <c r="A3493" s="1" t="s">
        <v>14503</v>
      </c>
      <c r="B3493" s="3" t="s">
        <v>6739</v>
      </c>
      <c r="C3493" s="5" t="s">
        <v>6824</v>
      </c>
      <c r="D3493" s="5" t="s">
        <v>6824</v>
      </c>
      <c r="E3493" s="1" t="s">
        <v>9820</v>
      </c>
      <c r="F3493">
        <v>600</v>
      </c>
      <c r="G3493" s="1" t="s">
        <v>9732</v>
      </c>
    </row>
    <row r="3494" spans="1:7" x14ac:dyDescent="0.3">
      <c r="A3494" s="1" t="s">
        <v>14504</v>
      </c>
      <c r="B3494" s="3" t="s">
        <v>6740</v>
      </c>
      <c r="C3494" s="5" t="s">
        <v>6824</v>
      </c>
      <c r="D3494" s="5" t="s">
        <v>6824</v>
      </c>
      <c r="E3494" s="1" t="s">
        <v>11264</v>
      </c>
      <c r="F3494">
        <v>925</v>
      </c>
      <c r="G3494" s="1" t="s">
        <v>6740</v>
      </c>
    </row>
    <row r="3495" spans="1:7" x14ac:dyDescent="0.3">
      <c r="A3495" s="1" t="s">
        <v>14505</v>
      </c>
      <c r="B3495" s="3" t="s">
        <v>6741</v>
      </c>
      <c r="C3495" s="5" t="s">
        <v>8418</v>
      </c>
      <c r="D3495" s="5" t="s">
        <v>6742</v>
      </c>
      <c r="E3495" s="1" t="s">
        <v>14506</v>
      </c>
      <c r="F3495">
        <v>800</v>
      </c>
      <c r="G3495" s="1" t="s">
        <v>6741</v>
      </c>
    </row>
    <row r="3496" spans="1:7" x14ac:dyDescent="0.3">
      <c r="A3496" s="1" t="s">
        <v>14507</v>
      </c>
      <c r="B3496" s="3" t="s">
        <v>6743</v>
      </c>
      <c r="C3496" s="5" t="s">
        <v>8419</v>
      </c>
      <c r="D3496" s="5" t="s">
        <v>6744</v>
      </c>
      <c r="E3496" s="1" t="s">
        <v>12402</v>
      </c>
      <c r="F3496">
        <v>1417.3228329999999</v>
      </c>
      <c r="G3496" s="1" t="s">
        <v>6743</v>
      </c>
    </row>
    <row r="3497" spans="1:7" x14ac:dyDescent="0.3">
      <c r="A3497" s="1" t="s">
        <v>14508</v>
      </c>
      <c r="B3497" s="3" t="s">
        <v>6745</v>
      </c>
      <c r="C3497" s="5" t="s">
        <v>8420</v>
      </c>
      <c r="D3497" s="5" t="s">
        <v>6746</v>
      </c>
      <c r="E3497" s="1" t="s">
        <v>9810</v>
      </c>
      <c r="F3497">
        <v>1800</v>
      </c>
      <c r="G3497" s="1" t="s">
        <v>6747</v>
      </c>
    </row>
    <row r="3498" spans="1:7" ht="28.8" x14ac:dyDescent="0.3">
      <c r="A3498" s="1" t="s">
        <v>14509</v>
      </c>
      <c r="B3498" s="3" t="s">
        <v>9056</v>
      </c>
      <c r="C3498" s="5" t="s">
        <v>6824</v>
      </c>
      <c r="D3498" s="5" t="s">
        <v>6824</v>
      </c>
      <c r="E3498" s="1" t="s">
        <v>2755</v>
      </c>
      <c r="F3498">
        <v>600</v>
      </c>
      <c r="G3498" s="1" t="s">
        <v>9057</v>
      </c>
    </row>
    <row r="3499" spans="1:7" ht="28.8" x14ac:dyDescent="0.3">
      <c r="A3499" s="1" t="s">
        <v>14510</v>
      </c>
      <c r="B3499" s="3" t="s">
        <v>6748</v>
      </c>
      <c r="C3499" s="5" t="s">
        <v>9733</v>
      </c>
      <c r="D3499" s="5" t="s">
        <v>1455</v>
      </c>
      <c r="E3499" s="1" t="s">
        <v>9796</v>
      </c>
      <c r="F3499">
        <v>1100</v>
      </c>
      <c r="G3499" s="1" t="s">
        <v>9734</v>
      </c>
    </row>
    <row r="3500" spans="1:7" x14ac:dyDescent="0.3">
      <c r="A3500" s="1" t="s">
        <v>14511</v>
      </c>
      <c r="B3500" s="3" t="s">
        <v>6749</v>
      </c>
      <c r="C3500" s="5" t="s">
        <v>8421</v>
      </c>
      <c r="D3500" s="5" t="s">
        <v>6750</v>
      </c>
      <c r="E3500" s="1" t="s">
        <v>14512</v>
      </c>
      <c r="F3500">
        <v>1259.8425179999999</v>
      </c>
      <c r="G3500" s="1" t="s">
        <v>6751</v>
      </c>
    </row>
    <row r="3501" spans="1:7" x14ac:dyDescent="0.3">
      <c r="A3501" s="1" t="s">
        <v>14513</v>
      </c>
      <c r="B3501" s="3" t="s">
        <v>6752</v>
      </c>
      <c r="C3501" s="5" t="s">
        <v>6824</v>
      </c>
      <c r="D3501" s="5" t="s">
        <v>6824</v>
      </c>
      <c r="E3501" s="1" t="s">
        <v>9849</v>
      </c>
      <c r="F3501">
        <v>893.69899999999996</v>
      </c>
      <c r="G3501" s="1" t="s">
        <v>6752</v>
      </c>
    </row>
    <row r="3502" spans="1:7" ht="28.8" x14ac:dyDescent="0.3">
      <c r="A3502" s="1" t="s">
        <v>14514</v>
      </c>
      <c r="B3502" s="3" t="s">
        <v>9058</v>
      </c>
      <c r="C3502" s="5" t="s">
        <v>9735</v>
      </c>
      <c r="D3502" s="5" t="s">
        <v>6753</v>
      </c>
      <c r="E3502" s="1" t="s">
        <v>11539</v>
      </c>
      <c r="F3502">
        <v>236.22047219999999</v>
      </c>
      <c r="G3502" s="1" t="s">
        <v>9059</v>
      </c>
    </row>
    <row r="3503" spans="1:7" x14ac:dyDescent="0.3">
      <c r="A3503" s="1" t="s">
        <v>14515</v>
      </c>
      <c r="B3503" s="3" t="s">
        <v>6754</v>
      </c>
      <c r="C3503" s="5" t="s">
        <v>8422</v>
      </c>
      <c r="D3503" s="5" t="s">
        <v>6755</v>
      </c>
      <c r="E3503" s="1" t="s">
        <v>14516</v>
      </c>
      <c r="F3503">
        <v>420</v>
      </c>
      <c r="G3503" s="1" t="s">
        <v>6756</v>
      </c>
    </row>
    <row r="3504" spans="1:7" x14ac:dyDescent="0.3">
      <c r="A3504" s="1" t="s">
        <v>14517</v>
      </c>
      <c r="B3504" s="3" t="s">
        <v>6757</v>
      </c>
      <c r="C3504" s="5" t="s">
        <v>6824</v>
      </c>
      <c r="D3504" s="5" t="s">
        <v>6824</v>
      </c>
      <c r="E3504" s="1" t="s">
        <v>9808</v>
      </c>
      <c r="F3504">
        <v>744.09299999999996</v>
      </c>
      <c r="G3504" s="1" t="s">
        <v>6757</v>
      </c>
    </row>
    <row r="3505" spans="1:7" x14ac:dyDescent="0.3">
      <c r="A3505" s="1" t="s">
        <v>14518</v>
      </c>
      <c r="B3505" s="3" t="s">
        <v>6758</v>
      </c>
      <c r="C3505" s="5" t="s">
        <v>6824</v>
      </c>
      <c r="D3505" s="5" t="s">
        <v>6824</v>
      </c>
      <c r="E3505" s="1" t="s">
        <v>10390</v>
      </c>
      <c r="F3505">
        <v>600</v>
      </c>
      <c r="G3505" s="1" t="s">
        <v>6758</v>
      </c>
    </row>
    <row r="3506" spans="1:7" ht="28.8" x14ac:dyDescent="0.3">
      <c r="A3506" s="1" t="s">
        <v>14519</v>
      </c>
      <c r="B3506" s="3" t="s">
        <v>6759</v>
      </c>
      <c r="C3506" s="5" t="s">
        <v>9736</v>
      </c>
      <c r="D3506" s="5" t="s">
        <v>6760</v>
      </c>
      <c r="E3506" s="1" t="s">
        <v>11625</v>
      </c>
      <c r="F3506">
        <v>196.8503935</v>
      </c>
      <c r="G3506" s="1" t="s">
        <v>6761</v>
      </c>
    </row>
    <row r="3507" spans="1:7" x14ac:dyDescent="0.3">
      <c r="A3507" s="1" t="s">
        <v>14520</v>
      </c>
      <c r="B3507" s="3" t="s">
        <v>6762</v>
      </c>
      <c r="C3507" s="5" t="s">
        <v>6763</v>
      </c>
      <c r="D3507" s="5" t="s">
        <v>6824</v>
      </c>
      <c r="E3507" s="1" t="s">
        <v>13221</v>
      </c>
      <c r="F3507">
        <v>1480</v>
      </c>
      <c r="G3507" s="1" t="s">
        <v>6762</v>
      </c>
    </row>
    <row r="3508" spans="1:7" x14ac:dyDescent="0.3">
      <c r="A3508" s="1" t="s">
        <v>14521</v>
      </c>
      <c r="B3508" s="3" t="s">
        <v>9060</v>
      </c>
      <c r="C3508" s="5" t="s">
        <v>6824</v>
      </c>
      <c r="D3508" s="5" t="s">
        <v>6824</v>
      </c>
      <c r="E3508" s="1" t="s">
        <v>12409</v>
      </c>
      <c r="F3508">
        <v>27.559000000000001</v>
      </c>
      <c r="G3508" s="1" t="s">
        <v>9060</v>
      </c>
    </row>
    <row r="3509" spans="1:7" x14ac:dyDescent="0.3">
      <c r="A3509" s="1" t="s">
        <v>14522</v>
      </c>
      <c r="B3509" s="3" t="s">
        <v>6764</v>
      </c>
      <c r="C3509" s="5" t="s">
        <v>6824</v>
      </c>
      <c r="D3509" s="5" t="s">
        <v>6824</v>
      </c>
      <c r="E3509" s="1" t="s">
        <v>10208</v>
      </c>
      <c r="F3509">
        <v>550</v>
      </c>
      <c r="G3509" s="1" t="s">
        <v>6764</v>
      </c>
    </row>
    <row r="3510" spans="1:7" x14ac:dyDescent="0.3">
      <c r="A3510" s="1" t="s">
        <v>14523</v>
      </c>
      <c r="B3510" s="3" t="s">
        <v>6765</v>
      </c>
      <c r="C3510" s="5" t="s">
        <v>8423</v>
      </c>
      <c r="D3510" s="5" t="s">
        <v>6766</v>
      </c>
      <c r="E3510" s="1" t="s">
        <v>10856</v>
      </c>
      <c r="F3510">
        <v>8599.9999910000006</v>
      </c>
      <c r="G3510" s="1" t="s">
        <v>6765</v>
      </c>
    </row>
    <row r="3511" spans="1:7" ht="28.8" x14ac:dyDescent="0.3">
      <c r="A3511" s="1" t="s">
        <v>14524</v>
      </c>
      <c r="B3511" s="3" t="s">
        <v>6767</v>
      </c>
      <c r="C3511" s="5" t="s">
        <v>8424</v>
      </c>
      <c r="D3511" s="5" t="s">
        <v>9061</v>
      </c>
      <c r="E3511" s="1" t="s">
        <v>9958</v>
      </c>
      <c r="F3511">
        <v>472.44094439999998</v>
      </c>
      <c r="G3511" s="1" t="s">
        <v>6768</v>
      </c>
    </row>
    <row r="3512" spans="1:7" ht="28.8" x14ac:dyDescent="0.3">
      <c r="A3512" s="1" t="s">
        <v>14525</v>
      </c>
      <c r="B3512" s="3" t="s">
        <v>9062</v>
      </c>
      <c r="C3512" s="5" t="s">
        <v>9737</v>
      </c>
      <c r="D3512" s="5" t="s">
        <v>6769</v>
      </c>
      <c r="E3512" s="1" t="s">
        <v>11024</v>
      </c>
      <c r="F3512">
        <v>1201</v>
      </c>
      <c r="G3512" s="1" t="s">
        <v>6770</v>
      </c>
    </row>
    <row r="3513" spans="1:7" x14ac:dyDescent="0.3">
      <c r="A3513" s="1" t="s">
        <v>14526</v>
      </c>
      <c r="B3513" s="3" t="s">
        <v>6771</v>
      </c>
      <c r="C3513" s="5" t="s">
        <v>8425</v>
      </c>
      <c r="D3513" s="5" t="s">
        <v>6824</v>
      </c>
      <c r="E3513" s="1" t="s">
        <v>10432</v>
      </c>
      <c r="F3513">
        <v>787.4</v>
      </c>
      <c r="G3513" s="1" t="s">
        <v>6772</v>
      </c>
    </row>
    <row r="3514" spans="1:7" ht="28.8" x14ac:dyDescent="0.3">
      <c r="A3514" s="1" t="s">
        <v>14527</v>
      </c>
      <c r="B3514" s="3" t="s">
        <v>6773</v>
      </c>
      <c r="C3514" s="5" t="s">
        <v>8426</v>
      </c>
      <c r="D3514" s="5" t="s">
        <v>6774</v>
      </c>
      <c r="E3514" s="1" t="s">
        <v>9988</v>
      </c>
      <c r="F3514">
        <v>10800</v>
      </c>
      <c r="G3514" s="1" t="s">
        <v>6775</v>
      </c>
    </row>
    <row r="3515" spans="1:7" ht="28.8" x14ac:dyDescent="0.3">
      <c r="A3515" s="1" t="s">
        <v>14528</v>
      </c>
      <c r="B3515" s="3" t="s">
        <v>6776</v>
      </c>
      <c r="C3515" s="5" t="s">
        <v>6824</v>
      </c>
      <c r="D3515" s="5" t="s">
        <v>6824</v>
      </c>
      <c r="E3515" s="1" t="s">
        <v>10006</v>
      </c>
      <c r="F3515">
        <v>744.09299999999996</v>
      </c>
      <c r="G3515" s="1" t="s">
        <v>6777</v>
      </c>
    </row>
    <row r="3516" spans="1:7" x14ac:dyDescent="0.3">
      <c r="A3516" s="1" t="s">
        <v>14529</v>
      </c>
      <c r="B3516" s="3" t="s">
        <v>6778</v>
      </c>
      <c r="C3516" s="5" t="s">
        <v>6824</v>
      </c>
      <c r="D3516" s="5" t="s">
        <v>6824</v>
      </c>
      <c r="E3516" s="1" t="s">
        <v>9862</v>
      </c>
      <c r="F3516">
        <v>6000</v>
      </c>
      <c r="G3516" s="1" t="s">
        <v>6779</v>
      </c>
    </row>
    <row r="3517" spans="1:7" ht="28.8" x14ac:dyDescent="0.3">
      <c r="A3517" s="1" t="s">
        <v>14530</v>
      </c>
      <c r="B3517" s="3" t="s">
        <v>6780</v>
      </c>
      <c r="C3517" s="5" t="s">
        <v>6824</v>
      </c>
      <c r="D3517" s="5" t="s">
        <v>6824</v>
      </c>
      <c r="E3517" s="1" t="s">
        <v>14531</v>
      </c>
      <c r="F3517">
        <v>750</v>
      </c>
      <c r="G3517" s="1" t="s">
        <v>6781</v>
      </c>
    </row>
    <row r="3518" spans="1:7" x14ac:dyDescent="0.3">
      <c r="A3518" s="1" t="s">
        <v>14532</v>
      </c>
      <c r="B3518" s="3" t="s">
        <v>6782</v>
      </c>
      <c r="C3518" s="5" t="s">
        <v>6824</v>
      </c>
      <c r="D3518" s="5" t="s">
        <v>6824</v>
      </c>
      <c r="E3518" s="1" t="s">
        <v>12974</v>
      </c>
      <c r="F3518">
        <v>550</v>
      </c>
      <c r="G3518" s="1" t="s">
        <v>6782</v>
      </c>
    </row>
    <row r="3519" spans="1:7" x14ac:dyDescent="0.3">
      <c r="A3519" s="1" t="s">
        <v>14533</v>
      </c>
      <c r="B3519" s="3" t="s">
        <v>6783</v>
      </c>
      <c r="C3519" s="5" t="s">
        <v>6824</v>
      </c>
      <c r="D3519" s="5" t="s">
        <v>6824</v>
      </c>
      <c r="E3519" s="1" t="s">
        <v>13819</v>
      </c>
      <c r="F3519">
        <v>850</v>
      </c>
      <c r="G3519" s="1" t="s">
        <v>6784</v>
      </c>
    </row>
    <row r="3520" spans="1:7" ht="28.8" x14ac:dyDescent="0.3">
      <c r="A3520" s="1" t="s">
        <v>14534</v>
      </c>
      <c r="B3520" s="3" t="s">
        <v>9063</v>
      </c>
      <c r="C3520" s="5" t="s">
        <v>9738</v>
      </c>
      <c r="D3520" s="5" t="s">
        <v>6785</v>
      </c>
      <c r="E3520" s="1" t="s">
        <v>11691</v>
      </c>
      <c r="F3520">
        <v>1377.952755</v>
      </c>
      <c r="G3520" s="1" t="s">
        <v>9064</v>
      </c>
    </row>
    <row r="3521" spans="1:7" ht="28.8" x14ac:dyDescent="0.3">
      <c r="A3521" s="1" t="s">
        <v>14535</v>
      </c>
      <c r="B3521" s="3" t="s">
        <v>6786</v>
      </c>
      <c r="C3521" s="5" t="s">
        <v>8427</v>
      </c>
      <c r="D3521" s="5" t="s">
        <v>6787</v>
      </c>
      <c r="E3521" s="1" t="s">
        <v>10341</v>
      </c>
      <c r="F3521">
        <v>7086.6141660000003</v>
      </c>
      <c r="G3521" s="1" t="s">
        <v>6788</v>
      </c>
    </row>
    <row r="3522" spans="1:7" x14ac:dyDescent="0.3">
      <c r="A3522" s="1" t="s">
        <v>14536</v>
      </c>
      <c r="B3522" s="3" t="s">
        <v>6789</v>
      </c>
      <c r="C3522" s="5" t="s">
        <v>6824</v>
      </c>
      <c r="D3522" s="5" t="s">
        <v>6824</v>
      </c>
      <c r="E3522" s="1" t="s">
        <v>2755</v>
      </c>
      <c r="F3522">
        <v>600</v>
      </c>
      <c r="G3522" s="1" t="s">
        <v>6790</v>
      </c>
    </row>
    <row r="3523" spans="1:7" x14ac:dyDescent="0.3">
      <c r="A3523" s="1" t="s">
        <v>14537</v>
      </c>
      <c r="B3523" s="3" t="s">
        <v>6791</v>
      </c>
      <c r="C3523" s="5" t="s">
        <v>6824</v>
      </c>
      <c r="D3523" s="5" t="s">
        <v>6824</v>
      </c>
      <c r="E3523" s="1" t="s">
        <v>10220</v>
      </c>
      <c r="F3523">
        <v>500</v>
      </c>
      <c r="G3523" s="1" t="s">
        <v>6791</v>
      </c>
    </row>
    <row r="3524" spans="1:7" x14ac:dyDescent="0.3">
      <c r="A3524" s="1" t="s">
        <v>14538</v>
      </c>
      <c r="B3524" s="3" t="s">
        <v>6792</v>
      </c>
      <c r="C3524" s="5" t="s">
        <v>6824</v>
      </c>
      <c r="D3524" s="5" t="s">
        <v>6824</v>
      </c>
      <c r="E3524" s="1" t="s">
        <v>9828</v>
      </c>
      <c r="F3524">
        <v>1240</v>
      </c>
      <c r="G3524" s="1" t="s">
        <v>6792</v>
      </c>
    </row>
    <row r="3525" spans="1:7" ht="28.8" x14ac:dyDescent="0.3">
      <c r="A3525" s="1" t="s">
        <v>14539</v>
      </c>
      <c r="B3525" s="3" t="s">
        <v>6793</v>
      </c>
      <c r="C3525" s="5" t="s">
        <v>9739</v>
      </c>
      <c r="D3525" s="5" t="s">
        <v>2041</v>
      </c>
      <c r="E3525" s="1" t="s">
        <v>11014</v>
      </c>
      <c r="F3525">
        <v>984.25196749999998</v>
      </c>
      <c r="G3525" s="1" t="s">
        <v>6794</v>
      </c>
    </row>
    <row r="3526" spans="1:7" x14ac:dyDescent="0.3">
      <c r="A3526" s="1" t="s">
        <v>14540</v>
      </c>
      <c r="B3526" s="3" t="s">
        <v>6795</v>
      </c>
      <c r="C3526" s="5" t="s">
        <v>9740</v>
      </c>
      <c r="D3526" s="5" t="s">
        <v>6796</v>
      </c>
      <c r="E3526" s="1" t="s">
        <v>9796</v>
      </c>
      <c r="F3526">
        <v>500</v>
      </c>
      <c r="G3526" s="1" t="s">
        <v>6797</v>
      </c>
    </row>
    <row r="3527" spans="1:7" x14ac:dyDescent="0.3">
      <c r="A3527" s="1" t="s">
        <v>14541</v>
      </c>
      <c r="B3527" s="3" t="s">
        <v>6798</v>
      </c>
      <c r="C3527" s="5" t="s">
        <v>6824</v>
      </c>
      <c r="D3527" s="5" t="s">
        <v>6824</v>
      </c>
      <c r="E3527" s="1" t="s">
        <v>9937</v>
      </c>
      <c r="F3527">
        <v>550</v>
      </c>
      <c r="G3527" s="1" t="s">
        <v>6798</v>
      </c>
    </row>
    <row r="3528" spans="1:7" ht="28.8" x14ac:dyDescent="0.3">
      <c r="A3528" s="1" t="s">
        <v>14542</v>
      </c>
      <c r="B3528" s="3" t="s">
        <v>6799</v>
      </c>
      <c r="C3528" s="5" t="s">
        <v>6824</v>
      </c>
      <c r="D3528" s="5" t="s">
        <v>6824</v>
      </c>
      <c r="E3528" s="1" t="s">
        <v>14543</v>
      </c>
      <c r="F3528">
        <v>800</v>
      </c>
      <c r="G3528" s="1" t="s">
        <v>6800</v>
      </c>
    </row>
    <row r="3529" spans="1:7" x14ac:dyDescent="0.3">
      <c r="A3529" s="1" t="s">
        <v>14544</v>
      </c>
      <c r="B3529" s="3" t="s">
        <v>6801</v>
      </c>
      <c r="C3529" s="5" t="s">
        <v>8428</v>
      </c>
      <c r="D3529" s="5" t="s">
        <v>6802</v>
      </c>
      <c r="E3529" s="1" t="s">
        <v>10073</v>
      </c>
      <c r="F3529">
        <v>866.14173140000003</v>
      </c>
      <c r="G3529" s="1" t="s">
        <v>6803</v>
      </c>
    </row>
    <row r="3530" spans="1:7" x14ac:dyDescent="0.3">
      <c r="A3530" s="1" t="s">
        <v>14545</v>
      </c>
      <c r="B3530" s="3" t="s">
        <v>6804</v>
      </c>
      <c r="C3530" s="5" t="s">
        <v>6824</v>
      </c>
      <c r="D3530" s="5" t="s">
        <v>6824</v>
      </c>
      <c r="E3530" s="1" t="s">
        <v>11397</v>
      </c>
      <c r="F3530">
        <v>500</v>
      </c>
      <c r="G3530" s="1" t="s">
        <v>6804</v>
      </c>
    </row>
    <row r="3531" spans="1:7" x14ac:dyDescent="0.3">
      <c r="A3531" s="1" t="s">
        <v>14546</v>
      </c>
      <c r="B3531" s="3" t="s">
        <v>6805</v>
      </c>
      <c r="C3531" s="5" t="s">
        <v>8429</v>
      </c>
      <c r="D3531" s="5" t="s">
        <v>6806</v>
      </c>
      <c r="E3531" s="1" t="s">
        <v>13070</v>
      </c>
      <c r="F3531">
        <v>800</v>
      </c>
      <c r="G3531" s="1" t="s">
        <v>9741</v>
      </c>
    </row>
    <row r="3532" spans="1:7" x14ac:dyDescent="0.3">
      <c r="A3532" s="1" t="s">
        <v>14547</v>
      </c>
      <c r="B3532" s="3" t="s">
        <v>6807</v>
      </c>
      <c r="C3532" s="5" t="s">
        <v>6824</v>
      </c>
      <c r="D3532" s="5" t="s">
        <v>6808</v>
      </c>
      <c r="E3532" s="1" t="s">
        <v>14548</v>
      </c>
      <c r="F3532">
        <v>87.007873930000002</v>
      </c>
      <c r="G3532" s="1" t="s">
        <v>6809</v>
      </c>
    </row>
    <row r="3533" spans="1:7" ht="28.8" x14ac:dyDescent="0.3">
      <c r="A3533" s="1" t="s">
        <v>14549</v>
      </c>
      <c r="B3533" s="3" t="s">
        <v>6810</v>
      </c>
      <c r="C3533" s="5" t="s">
        <v>9742</v>
      </c>
      <c r="D3533" s="5" t="s">
        <v>6811</v>
      </c>
      <c r="E3533" s="1" t="s">
        <v>9988</v>
      </c>
      <c r="F3533">
        <v>10826.771640000001</v>
      </c>
      <c r="G3533" s="1" t="s">
        <v>6812</v>
      </c>
    </row>
    <row r="3534" spans="1:7" x14ac:dyDescent="0.3">
      <c r="A3534" s="1" t="s">
        <v>14550</v>
      </c>
      <c r="B3534" s="3" t="s">
        <v>6813</v>
      </c>
      <c r="C3534" s="5" t="s">
        <v>6824</v>
      </c>
      <c r="D3534" s="5" t="s">
        <v>6824</v>
      </c>
      <c r="E3534" s="1" t="s">
        <v>10041</v>
      </c>
      <c r="F3534">
        <v>594.48699999999997</v>
      </c>
      <c r="G3534" s="1" t="s">
        <v>6813</v>
      </c>
    </row>
    <row r="3535" spans="1:7" ht="28.8" x14ac:dyDescent="0.3">
      <c r="A3535" s="1" t="s">
        <v>14551</v>
      </c>
      <c r="B3535" s="3" t="s">
        <v>6814</v>
      </c>
      <c r="C3535" s="5" t="s">
        <v>8430</v>
      </c>
      <c r="D3535" s="5" t="s">
        <v>6824</v>
      </c>
      <c r="E3535" s="1" t="s">
        <v>14552</v>
      </c>
      <c r="F3535">
        <v>243.75</v>
      </c>
      <c r="G3535" s="1" t="s">
        <v>6815</v>
      </c>
    </row>
    <row r="3536" spans="1:7" x14ac:dyDescent="0.3">
      <c r="A3536" s="1" t="s">
        <v>14553</v>
      </c>
      <c r="B3536" s="3" t="s">
        <v>6816</v>
      </c>
      <c r="C3536" s="5" t="s">
        <v>6824</v>
      </c>
      <c r="D3536" s="5" t="s">
        <v>6824</v>
      </c>
      <c r="E3536" s="1" t="s">
        <v>13209</v>
      </c>
      <c r="F3536">
        <v>771.65200000000004</v>
      </c>
      <c r="G3536" s="1" t="s">
        <v>6817</v>
      </c>
    </row>
    <row r="3537" spans="1:7" x14ac:dyDescent="0.3">
      <c r="A3537" s="1" t="s">
        <v>14554</v>
      </c>
      <c r="B3537" s="3" t="s">
        <v>6818</v>
      </c>
      <c r="C3537" s="5" t="s">
        <v>6824</v>
      </c>
      <c r="D3537" s="5" t="s">
        <v>6824</v>
      </c>
      <c r="E3537" s="1" t="s">
        <v>9924</v>
      </c>
      <c r="F3537">
        <v>424</v>
      </c>
      <c r="G3537" s="1" t="s">
        <v>9065</v>
      </c>
    </row>
    <row r="3538" spans="1:7" x14ac:dyDescent="0.3">
      <c r="A3538" s="1" t="s">
        <v>14555</v>
      </c>
      <c r="B3538" s="3" t="s">
        <v>6819</v>
      </c>
      <c r="C3538" s="5" t="s">
        <v>6824</v>
      </c>
      <c r="D3538" s="5" t="s">
        <v>6824</v>
      </c>
      <c r="E3538" s="1" t="s">
        <v>9839</v>
      </c>
      <c r="F3538">
        <v>437.00700000000001</v>
      </c>
      <c r="G3538" s="1" t="s">
        <v>6819</v>
      </c>
    </row>
    <row r="3539" spans="1:7" x14ac:dyDescent="0.3">
      <c r="A3539" s="1" t="s">
        <v>14556</v>
      </c>
      <c r="B3539" s="3" t="s">
        <v>6820</v>
      </c>
      <c r="C3539" s="5" t="s">
        <v>6824</v>
      </c>
      <c r="D3539" s="5" t="s">
        <v>6824</v>
      </c>
      <c r="E3539" s="1" t="s">
        <v>9808</v>
      </c>
      <c r="F3539">
        <v>614</v>
      </c>
      <c r="G3539" s="1" t="s">
        <v>6820</v>
      </c>
    </row>
    <row r="3540" spans="1:7" ht="28.8" x14ac:dyDescent="0.3">
      <c r="A3540" s="1" t="s">
        <v>14557</v>
      </c>
      <c r="B3540" s="3" t="s">
        <v>9066</v>
      </c>
      <c r="C3540" s="5" t="s">
        <v>6824</v>
      </c>
      <c r="D3540" s="5" t="s">
        <v>6824</v>
      </c>
      <c r="E3540" s="1" t="s">
        <v>14202</v>
      </c>
      <c r="F3540">
        <v>598</v>
      </c>
      <c r="G3540" s="1" t="s">
        <v>9067</v>
      </c>
    </row>
    <row r="3541" spans="1:7" x14ac:dyDescent="0.3">
      <c r="A3541" s="1" t="s">
        <v>14558</v>
      </c>
      <c r="B3541" s="3" t="s">
        <v>6821</v>
      </c>
      <c r="C3541" s="5" t="s">
        <v>6824</v>
      </c>
      <c r="D3541" s="5" t="s">
        <v>6824</v>
      </c>
      <c r="E3541" s="1" t="s">
        <v>9822</v>
      </c>
      <c r="F3541">
        <v>550</v>
      </c>
      <c r="G3541" s="1" t="s">
        <v>6821</v>
      </c>
    </row>
    <row r="3542" spans="1:7" x14ac:dyDescent="0.3">
      <c r="A3542" s="1" t="s">
        <v>14559</v>
      </c>
      <c r="B3542" s="3" t="s">
        <v>6822</v>
      </c>
      <c r="C3542" s="5" t="s">
        <v>6824</v>
      </c>
      <c r="D3542" s="5" t="s">
        <v>6824</v>
      </c>
      <c r="E3542" s="1" t="s">
        <v>10527</v>
      </c>
      <c r="F3542">
        <v>744</v>
      </c>
      <c r="G3542" s="1" t="s">
        <v>6822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BFC4-CD63-4571-8B26-A67FFF748D0C}">
  <dimension ref="A3:A4"/>
  <sheetViews>
    <sheetView workbookViewId="0">
      <selection activeCell="A3" sqref="A3"/>
    </sheetView>
  </sheetViews>
  <sheetFormatPr defaultRowHeight="14.4" x14ac:dyDescent="0.3"/>
  <cols>
    <col min="1" max="1" width="12.33203125" bestFit="1" customWidth="1"/>
    <col min="2" max="2" width="6.33203125" bestFit="1" customWidth="1"/>
    <col min="3" max="3" width="53.109375" bestFit="1" customWidth="1"/>
    <col min="4" max="4" width="20.6640625" bestFit="1" customWidth="1"/>
    <col min="5" max="5" width="19.88671875" bestFit="1" customWidth="1"/>
    <col min="6" max="6" width="58.6640625" bestFit="1" customWidth="1"/>
    <col min="7" max="7" width="54.5546875" bestFit="1" customWidth="1"/>
    <col min="8" max="8" width="48.77734375" bestFit="1" customWidth="1"/>
    <col min="9" max="9" width="156.5546875" bestFit="1" customWidth="1"/>
    <col min="10" max="10" width="135.109375" bestFit="1" customWidth="1"/>
    <col min="11" max="11" width="29.77734375" bestFit="1" customWidth="1"/>
    <col min="12" max="12" width="140.77734375" bestFit="1" customWidth="1"/>
    <col min="13" max="13" width="62.109375" bestFit="1" customWidth="1"/>
    <col min="14" max="14" width="83.5546875" bestFit="1" customWidth="1"/>
    <col min="15" max="15" width="142.5546875" bestFit="1" customWidth="1"/>
    <col min="16" max="16" width="91.33203125" bestFit="1" customWidth="1"/>
    <col min="17" max="17" width="121.5546875" bestFit="1" customWidth="1"/>
    <col min="18" max="18" width="19.21875" bestFit="1" customWidth="1"/>
    <col min="19" max="19" width="47.5546875" bestFit="1" customWidth="1"/>
    <col min="20" max="20" width="37.109375" bestFit="1" customWidth="1"/>
    <col min="21" max="21" width="48.109375" bestFit="1" customWidth="1"/>
    <col min="22" max="22" width="63.88671875" bestFit="1" customWidth="1"/>
    <col min="23" max="23" width="125.109375" bestFit="1" customWidth="1"/>
    <col min="24" max="24" width="145.6640625" bestFit="1" customWidth="1"/>
    <col min="25" max="25" width="68.6640625" bestFit="1" customWidth="1"/>
    <col min="26" max="26" width="41.6640625" bestFit="1" customWidth="1"/>
    <col min="27" max="27" width="40.21875" bestFit="1" customWidth="1"/>
    <col min="28" max="28" width="49.21875" bestFit="1" customWidth="1"/>
    <col min="29" max="29" width="209.5546875" bestFit="1" customWidth="1"/>
    <col min="30" max="30" width="17.33203125" bestFit="1" customWidth="1"/>
    <col min="31" max="31" width="156.33203125" bestFit="1" customWidth="1"/>
    <col min="32" max="32" width="118.33203125" bestFit="1" customWidth="1"/>
    <col min="33" max="33" width="40.5546875" bestFit="1" customWidth="1"/>
    <col min="34" max="34" width="82.77734375" bestFit="1" customWidth="1"/>
    <col min="35" max="35" width="44" bestFit="1" customWidth="1"/>
    <col min="36" max="36" width="151.6640625" bestFit="1" customWidth="1"/>
    <col min="37" max="37" width="174.33203125" bestFit="1" customWidth="1"/>
    <col min="38" max="38" width="166.33203125" bestFit="1" customWidth="1"/>
    <col min="39" max="39" width="71.33203125" bestFit="1" customWidth="1"/>
    <col min="40" max="40" width="145.44140625" bestFit="1" customWidth="1"/>
    <col min="41" max="41" width="28.88671875" bestFit="1" customWidth="1"/>
    <col min="42" max="42" width="75.88671875" bestFit="1" customWidth="1"/>
    <col min="43" max="43" width="120.77734375" bestFit="1" customWidth="1"/>
    <col min="44" max="44" width="164.109375" bestFit="1" customWidth="1"/>
    <col min="45" max="45" width="19.21875" bestFit="1" customWidth="1"/>
    <col min="46" max="46" width="105.109375" bestFit="1" customWidth="1"/>
    <col min="47" max="47" width="58" bestFit="1" customWidth="1"/>
    <col min="48" max="48" width="170.5546875" bestFit="1" customWidth="1"/>
    <col min="49" max="49" width="123.44140625" bestFit="1" customWidth="1"/>
    <col min="50" max="50" width="18.33203125" bestFit="1" customWidth="1"/>
    <col min="51" max="51" width="139.77734375" bestFit="1" customWidth="1"/>
    <col min="52" max="52" width="15.109375" bestFit="1" customWidth="1"/>
    <col min="53" max="53" width="59.33203125" bestFit="1" customWidth="1"/>
    <col min="54" max="54" width="63.33203125" bestFit="1" customWidth="1"/>
    <col min="55" max="55" width="77.5546875" bestFit="1" customWidth="1"/>
    <col min="56" max="56" width="56.33203125" bestFit="1" customWidth="1"/>
    <col min="57" max="57" width="99.5546875" bestFit="1" customWidth="1"/>
    <col min="58" max="58" width="96.21875" bestFit="1" customWidth="1"/>
    <col min="59" max="59" width="89.109375" bestFit="1" customWidth="1"/>
    <col min="60" max="60" width="72" bestFit="1" customWidth="1"/>
    <col min="61" max="61" width="70" bestFit="1" customWidth="1"/>
    <col min="62" max="62" width="109.21875" bestFit="1" customWidth="1"/>
    <col min="63" max="63" width="64.88671875" bestFit="1" customWidth="1"/>
    <col min="64" max="64" width="87.88671875" bestFit="1" customWidth="1"/>
    <col min="65" max="65" width="80.109375" bestFit="1" customWidth="1"/>
    <col min="66" max="66" width="84.44140625" bestFit="1" customWidth="1"/>
    <col min="67" max="67" width="60.109375" bestFit="1" customWidth="1"/>
    <col min="68" max="68" width="88.109375" bestFit="1" customWidth="1"/>
    <col min="69" max="69" width="90.21875" bestFit="1" customWidth="1"/>
    <col min="70" max="70" width="65.109375" bestFit="1" customWidth="1"/>
    <col min="71" max="71" width="106.33203125" bestFit="1" customWidth="1"/>
    <col min="72" max="72" width="106.88671875" bestFit="1" customWidth="1"/>
    <col min="73" max="73" width="121.33203125" bestFit="1" customWidth="1"/>
    <col min="74" max="74" width="56.88671875" bestFit="1" customWidth="1"/>
    <col min="75" max="75" width="112.33203125" bestFit="1" customWidth="1"/>
    <col min="76" max="76" width="93.33203125" bestFit="1" customWidth="1"/>
    <col min="77" max="77" width="94.21875" bestFit="1" customWidth="1"/>
    <col min="78" max="78" width="40" bestFit="1" customWidth="1"/>
    <col min="79" max="79" width="135.109375" bestFit="1" customWidth="1"/>
    <col min="80" max="80" width="71.33203125" bestFit="1" customWidth="1"/>
    <col min="81" max="81" width="34.6640625" bestFit="1" customWidth="1"/>
    <col min="82" max="82" width="26" bestFit="1" customWidth="1"/>
    <col min="83" max="83" width="36.5546875" bestFit="1" customWidth="1"/>
    <col min="84" max="84" width="26" bestFit="1" customWidth="1"/>
    <col min="85" max="85" width="8" bestFit="1" customWidth="1"/>
    <col min="86" max="86" width="32.88671875" bestFit="1" customWidth="1"/>
    <col min="87" max="87" width="23.33203125" bestFit="1" customWidth="1"/>
    <col min="88" max="88" width="60.88671875" bestFit="1" customWidth="1"/>
    <col min="89" max="89" width="112.33203125" bestFit="1" customWidth="1"/>
    <col min="90" max="90" width="56" bestFit="1" customWidth="1"/>
    <col min="91" max="91" width="57.33203125" bestFit="1" customWidth="1"/>
    <col min="92" max="92" width="39.6640625" bestFit="1" customWidth="1"/>
    <col min="93" max="93" width="28.21875" bestFit="1" customWidth="1"/>
    <col min="94" max="94" width="91.21875" bestFit="1" customWidth="1"/>
    <col min="95" max="95" width="58.6640625" bestFit="1" customWidth="1"/>
    <col min="96" max="96" width="105.21875" bestFit="1" customWidth="1"/>
    <col min="97" max="97" width="114.44140625" bestFit="1" customWidth="1"/>
    <col min="98" max="98" width="35.33203125" bestFit="1" customWidth="1"/>
    <col min="99" max="99" width="97.88671875" bestFit="1" customWidth="1"/>
    <col min="100" max="101" width="27.6640625" bestFit="1" customWidth="1"/>
    <col min="102" max="102" width="91.5546875" bestFit="1" customWidth="1"/>
    <col min="103" max="103" width="114.33203125" bestFit="1" customWidth="1"/>
    <col min="104" max="104" width="80.6640625" bestFit="1" customWidth="1"/>
    <col min="105" max="105" width="121.77734375" bestFit="1" customWidth="1"/>
    <col min="106" max="106" width="122.88671875" bestFit="1" customWidth="1"/>
    <col min="107" max="107" width="77" bestFit="1" customWidth="1"/>
    <col min="108" max="108" width="65.33203125" bestFit="1" customWidth="1"/>
    <col min="109" max="109" width="15.44140625" bestFit="1" customWidth="1"/>
    <col min="110" max="110" width="20.5546875" bestFit="1" customWidth="1"/>
    <col min="111" max="111" width="61.44140625" bestFit="1" customWidth="1"/>
    <col min="112" max="112" width="255.77734375" bestFit="1" customWidth="1"/>
    <col min="113" max="113" width="89" bestFit="1" customWidth="1"/>
    <col min="114" max="114" width="25.44140625" bestFit="1" customWidth="1"/>
    <col min="115" max="115" width="53.88671875" bestFit="1" customWidth="1"/>
    <col min="116" max="116" width="31.33203125" bestFit="1" customWidth="1"/>
    <col min="117" max="117" width="48.44140625" bestFit="1" customWidth="1"/>
    <col min="118" max="118" width="61.88671875" bestFit="1" customWidth="1"/>
    <col min="119" max="119" width="96.33203125" bestFit="1" customWidth="1"/>
    <col min="120" max="120" width="10.33203125" bestFit="1" customWidth="1"/>
    <col min="121" max="121" width="87.88671875" bestFit="1" customWidth="1"/>
    <col min="122" max="122" width="71.21875" bestFit="1" customWidth="1"/>
    <col min="123" max="123" width="83.88671875" bestFit="1" customWidth="1"/>
    <col min="124" max="124" width="57.88671875" bestFit="1" customWidth="1"/>
    <col min="125" max="125" width="46.33203125" bestFit="1" customWidth="1"/>
    <col min="126" max="126" width="67.109375" bestFit="1" customWidth="1"/>
    <col min="127" max="127" width="45" bestFit="1" customWidth="1"/>
    <col min="128" max="128" width="64.5546875" bestFit="1" customWidth="1"/>
    <col min="129" max="129" width="136.109375" bestFit="1" customWidth="1"/>
    <col min="130" max="130" width="117.21875" bestFit="1" customWidth="1"/>
    <col min="131" max="131" width="85.33203125" bestFit="1" customWidth="1"/>
    <col min="132" max="132" width="141.5546875" bestFit="1" customWidth="1"/>
    <col min="133" max="133" width="39" bestFit="1" customWidth="1"/>
    <col min="134" max="134" width="83.33203125" bestFit="1" customWidth="1"/>
    <col min="135" max="135" width="81.5546875" bestFit="1" customWidth="1"/>
    <col min="136" max="136" width="55.109375" bestFit="1" customWidth="1"/>
    <col min="137" max="137" width="66.5546875" bestFit="1" customWidth="1"/>
    <col min="138" max="138" width="67.109375" bestFit="1" customWidth="1"/>
    <col min="139" max="139" width="49.109375" bestFit="1" customWidth="1"/>
    <col min="140" max="140" width="53.109375" bestFit="1" customWidth="1"/>
    <col min="141" max="141" width="49.44140625" bestFit="1" customWidth="1"/>
    <col min="142" max="142" width="62.88671875" bestFit="1" customWidth="1"/>
    <col min="143" max="143" width="42.88671875" bestFit="1" customWidth="1"/>
    <col min="144" max="144" width="62.5546875" bestFit="1" customWidth="1"/>
    <col min="145" max="145" width="134.21875" bestFit="1" customWidth="1"/>
    <col min="146" max="146" width="75.77734375" bestFit="1" customWidth="1"/>
    <col min="147" max="147" width="69.33203125" bestFit="1" customWidth="1"/>
    <col min="148" max="148" width="83.44140625" bestFit="1" customWidth="1"/>
    <col min="149" max="149" width="89.6640625" bestFit="1" customWidth="1"/>
    <col min="150" max="150" width="26" bestFit="1" customWidth="1"/>
    <col min="151" max="151" width="64.88671875" bestFit="1" customWidth="1"/>
    <col min="152" max="152" width="53" bestFit="1" customWidth="1"/>
    <col min="153" max="153" width="57.88671875" bestFit="1" customWidth="1"/>
    <col min="154" max="154" width="79.77734375" bestFit="1" customWidth="1"/>
    <col min="155" max="155" width="44.6640625" bestFit="1" customWidth="1"/>
    <col min="156" max="156" width="144.21875" bestFit="1" customWidth="1"/>
    <col min="157" max="157" width="84.5546875" bestFit="1" customWidth="1"/>
    <col min="158" max="158" width="11.5546875" bestFit="1" customWidth="1"/>
    <col min="159" max="159" width="69.33203125" bestFit="1" customWidth="1"/>
    <col min="160" max="160" width="122.88671875" bestFit="1" customWidth="1"/>
    <col min="161" max="161" width="80.33203125" bestFit="1" customWidth="1"/>
    <col min="162" max="162" width="36.21875" bestFit="1" customWidth="1"/>
    <col min="163" max="163" width="42.6640625" bestFit="1" customWidth="1"/>
    <col min="164" max="164" width="43.21875" bestFit="1" customWidth="1"/>
    <col min="165" max="165" width="76.6640625" bestFit="1" customWidth="1"/>
    <col min="166" max="166" width="49.77734375" bestFit="1" customWidth="1"/>
    <col min="167" max="167" width="31.88671875" bestFit="1" customWidth="1"/>
    <col min="168" max="168" width="75.109375" bestFit="1" customWidth="1"/>
    <col min="169" max="169" width="24.6640625" bestFit="1" customWidth="1"/>
    <col min="170" max="170" width="60.33203125" bestFit="1" customWidth="1"/>
    <col min="171" max="171" width="77.6640625" bestFit="1" customWidth="1"/>
    <col min="172" max="172" width="18.109375" bestFit="1" customWidth="1"/>
    <col min="173" max="173" width="62.77734375" bestFit="1" customWidth="1"/>
    <col min="174" max="174" width="65.44140625" bestFit="1" customWidth="1"/>
    <col min="175" max="175" width="145" bestFit="1" customWidth="1"/>
    <col min="176" max="176" width="125.77734375" bestFit="1" customWidth="1"/>
    <col min="177" max="177" width="160" bestFit="1" customWidth="1"/>
    <col min="178" max="178" width="77.33203125" bestFit="1" customWidth="1"/>
    <col min="179" max="179" width="66.6640625" bestFit="1" customWidth="1"/>
    <col min="180" max="180" width="107.21875" bestFit="1" customWidth="1"/>
    <col min="181" max="181" width="65.44140625" bestFit="1" customWidth="1"/>
    <col min="182" max="182" width="69.21875" bestFit="1" customWidth="1"/>
    <col min="183" max="183" width="68.77734375" bestFit="1" customWidth="1"/>
    <col min="184" max="184" width="65.88671875" bestFit="1" customWidth="1"/>
    <col min="185" max="185" width="124.109375" bestFit="1" customWidth="1"/>
    <col min="186" max="186" width="60.5546875" bestFit="1" customWidth="1"/>
    <col min="187" max="187" width="140.5546875" bestFit="1" customWidth="1"/>
    <col min="188" max="188" width="53.109375" bestFit="1" customWidth="1"/>
    <col min="189" max="189" width="54.88671875" bestFit="1" customWidth="1"/>
    <col min="190" max="190" width="169" bestFit="1" customWidth="1"/>
    <col min="191" max="191" width="54.21875" bestFit="1" customWidth="1"/>
    <col min="192" max="192" width="14.44140625" bestFit="1" customWidth="1"/>
    <col min="193" max="193" width="47.6640625" bestFit="1" customWidth="1"/>
    <col min="194" max="194" width="155" bestFit="1" customWidth="1"/>
    <col min="195" max="195" width="43.44140625" bestFit="1" customWidth="1"/>
    <col min="196" max="196" width="81.77734375" bestFit="1" customWidth="1"/>
    <col min="197" max="197" width="89.21875" bestFit="1" customWidth="1"/>
    <col min="198" max="198" width="52.88671875" bestFit="1" customWidth="1"/>
    <col min="199" max="199" width="28" bestFit="1" customWidth="1"/>
    <col min="200" max="200" width="39.44140625" bestFit="1" customWidth="1"/>
    <col min="201" max="201" width="59.109375" bestFit="1" customWidth="1"/>
    <col min="202" max="202" width="47.88671875" bestFit="1" customWidth="1"/>
    <col min="203" max="203" width="47" bestFit="1" customWidth="1"/>
    <col min="204" max="204" width="41.21875" bestFit="1" customWidth="1"/>
    <col min="205" max="205" width="24.109375" bestFit="1" customWidth="1"/>
    <col min="206" max="206" width="28.44140625" bestFit="1" customWidth="1"/>
    <col min="207" max="207" width="32.33203125" bestFit="1" customWidth="1"/>
    <col min="208" max="208" width="25.77734375" bestFit="1" customWidth="1"/>
    <col min="209" max="209" width="55.33203125" bestFit="1" customWidth="1"/>
    <col min="210" max="210" width="59.88671875" bestFit="1" customWidth="1"/>
    <col min="211" max="211" width="73.21875" bestFit="1" customWidth="1"/>
    <col min="212" max="212" width="19.33203125" bestFit="1" customWidth="1"/>
    <col min="213" max="213" width="12" bestFit="1" customWidth="1"/>
    <col min="214" max="214" width="50.88671875" bestFit="1" customWidth="1"/>
    <col min="215" max="215" width="26" bestFit="1" customWidth="1"/>
    <col min="216" max="216" width="94.21875" bestFit="1" customWidth="1"/>
    <col min="217" max="217" width="70.109375" bestFit="1" customWidth="1"/>
    <col min="218" max="218" width="100.5546875" bestFit="1" customWidth="1"/>
    <col min="219" max="219" width="107.77734375" bestFit="1" customWidth="1"/>
    <col min="220" max="220" width="100.77734375" bestFit="1" customWidth="1"/>
    <col min="221" max="221" width="111.5546875" bestFit="1" customWidth="1"/>
    <col min="222" max="222" width="46.88671875" bestFit="1" customWidth="1"/>
    <col min="223" max="223" width="68.88671875" bestFit="1" customWidth="1"/>
    <col min="224" max="224" width="60.5546875" bestFit="1" customWidth="1"/>
    <col min="225" max="225" width="60.77734375" bestFit="1" customWidth="1"/>
    <col min="226" max="226" width="97.6640625" bestFit="1" customWidth="1"/>
    <col min="227" max="227" width="114.5546875" bestFit="1" customWidth="1"/>
    <col min="228" max="228" width="76.88671875" bestFit="1" customWidth="1"/>
    <col min="229" max="229" width="162.6640625" bestFit="1" customWidth="1"/>
    <col min="230" max="230" width="66.33203125" bestFit="1" customWidth="1"/>
    <col min="231" max="231" width="158.77734375" bestFit="1" customWidth="1"/>
    <col min="232" max="232" width="165.21875" bestFit="1" customWidth="1"/>
    <col min="233" max="233" width="155.109375" bestFit="1" customWidth="1"/>
    <col min="234" max="234" width="39.77734375" bestFit="1" customWidth="1"/>
    <col min="235" max="235" width="51.33203125" bestFit="1" customWidth="1"/>
    <col min="236" max="236" width="46.6640625" bestFit="1" customWidth="1"/>
    <col min="237" max="237" width="40.21875" bestFit="1" customWidth="1"/>
    <col min="238" max="238" width="67" bestFit="1" customWidth="1"/>
    <col min="239" max="239" width="40" bestFit="1" customWidth="1"/>
    <col min="240" max="240" width="41.88671875" bestFit="1" customWidth="1"/>
    <col min="241" max="241" width="53.33203125" bestFit="1" customWidth="1"/>
    <col min="242" max="242" width="104.5546875" bestFit="1" customWidth="1"/>
    <col min="243" max="243" width="23.6640625" bestFit="1" customWidth="1"/>
    <col min="244" max="244" width="23.21875" bestFit="1" customWidth="1"/>
    <col min="245" max="245" width="143.109375" bestFit="1" customWidth="1"/>
    <col min="246" max="246" width="61.109375" bestFit="1" customWidth="1"/>
    <col min="247" max="247" width="52.33203125" bestFit="1" customWidth="1"/>
    <col min="248" max="248" width="61.5546875" bestFit="1" customWidth="1"/>
    <col min="249" max="249" width="56.33203125" bestFit="1" customWidth="1"/>
    <col min="250" max="250" width="61.88671875" bestFit="1" customWidth="1"/>
    <col min="251" max="251" width="67.44140625" bestFit="1" customWidth="1"/>
    <col min="252" max="252" width="93.21875" bestFit="1" customWidth="1"/>
    <col min="253" max="253" width="55.5546875" bestFit="1" customWidth="1"/>
    <col min="254" max="254" width="35.88671875" bestFit="1" customWidth="1"/>
    <col min="255" max="255" width="44.6640625" bestFit="1" customWidth="1"/>
    <col min="256" max="256" width="64" bestFit="1" customWidth="1"/>
    <col min="257" max="257" width="108.33203125" bestFit="1" customWidth="1"/>
    <col min="258" max="258" width="26.77734375" bestFit="1" customWidth="1"/>
    <col min="259" max="259" width="88.6640625" bestFit="1" customWidth="1"/>
    <col min="260" max="260" width="36.109375" bestFit="1" customWidth="1"/>
    <col min="261" max="261" width="15.109375" bestFit="1" customWidth="1"/>
    <col min="262" max="262" width="53.77734375" bestFit="1" customWidth="1"/>
    <col min="263" max="263" width="107.88671875" bestFit="1" customWidth="1"/>
    <col min="264" max="264" width="32.6640625" bestFit="1" customWidth="1"/>
    <col min="265" max="265" width="15.44140625" bestFit="1" customWidth="1"/>
    <col min="266" max="266" width="36.44140625" bestFit="1" customWidth="1"/>
    <col min="267" max="267" width="59.88671875" bestFit="1" customWidth="1"/>
    <col min="268" max="268" width="151.109375" bestFit="1" customWidth="1"/>
    <col min="269" max="269" width="143.77734375" bestFit="1" customWidth="1"/>
    <col min="270" max="270" width="68.109375" bestFit="1" customWidth="1"/>
    <col min="271" max="271" width="53.21875" bestFit="1" customWidth="1"/>
    <col min="272" max="272" width="89.44140625" bestFit="1" customWidth="1"/>
    <col min="273" max="273" width="81.5546875" bestFit="1" customWidth="1"/>
    <col min="274" max="274" width="75.6640625" bestFit="1" customWidth="1"/>
    <col min="275" max="275" width="155.109375" bestFit="1" customWidth="1"/>
    <col min="276" max="276" width="137.5546875" bestFit="1" customWidth="1"/>
    <col min="277" max="277" width="135.33203125" bestFit="1" customWidth="1"/>
    <col min="278" max="278" width="97.21875" bestFit="1" customWidth="1"/>
    <col min="279" max="279" width="61.21875" bestFit="1" customWidth="1"/>
    <col min="280" max="280" width="93.77734375" bestFit="1" customWidth="1"/>
    <col min="281" max="281" width="124.21875" bestFit="1" customWidth="1"/>
    <col min="282" max="282" width="56.5546875" bestFit="1" customWidth="1"/>
    <col min="283" max="283" width="49" bestFit="1" customWidth="1"/>
    <col min="284" max="284" width="91.77734375" bestFit="1" customWidth="1"/>
    <col min="285" max="285" width="191.44140625" bestFit="1" customWidth="1"/>
    <col min="286" max="286" width="51.44140625" bestFit="1" customWidth="1"/>
    <col min="287" max="287" width="101" bestFit="1" customWidth="1"/>
    <col min="288" max="288" width="62" bestFit="1" customWidth="1"/>
    <col min="289" max="289" width="14.44140625" bestFit="1" customWidth="1"/>
    <col min="290" max="290" width="64.44140625" bestFit="1" customWidth="1"/>
    <col min="291" max="291" width="78.44140625" bestFit="1" customWidth="1"/>
    <col min="292" max="292" width="40.77734375" bestFit="1" customWidth="1"/>
    <col min="293" max="293" width="103.109375" bestFit="1" customWidth="1"/>
    <col min="294" max="294" width="119.109375" bestFit="1" customWidth="1"/>
    <col min="295" max="295" width="50.21875" bestFit="1" customWidth="1"/>
    <col min="296" max="296" width="60.6640625" bestFit="1" customWidth="1"/>
    <col min="297" max="297" width="76.5546875" bestFit="1" customWidth="1"/>
    <col min="298" max="298" width="55.21875" bestFit="1" customWidth="1"/>
    <col min="299" max="299" width="129.77734375" bestFit="1" customWidth="1"/>
    <col min="300" max="300" width="83.6640625" bestFit="1" customWidth="1"/>
    <col min="301" max="301" width="37.21875" bestFit="1" customWidth="1"/>
    <col min="302" max="302" width="58.88671875" bestFit="1" customWidth="1"/>
    <col min="303" max="303" width="71.77734375" bestFit="1" customWidth="1"/>
    <col min="304" max="304" width="71.109375" bestFit="1" customWidth="1"/>
    <col min="305" max="305" width="23.33203125" bestFit="1" customWidth="1"/>
    <col min="306" max="306" width="78.88671875" bestFit="1" customWidth="1"/>
    <col min="307" max="307" width="127.33203125" bestFit="1" customWidth="1"/>
    <col min="308" max="308" width="30.5546875" bestFit="1" customWidth="1"/>
    <col min="309" max="309" width="123.88671875" bestFit="1" customWidth="1"/>
    <col min="310" max="310" width="23" bestFit="1" customWidth="1"/>
    <col min="311" max="311" width="117.77734375" bestFit="1" customWidth="1"/>
    <col min="312" max="312" width="86.5546875" bestFit="1" customWidth="1"/>
    <col min="313" max="313" width="116" bestFit="1" customWidth="1"/>
    <col min="314" max="314" width="116.44140625" bestFit="1" customWidth="1"/>
    <col min="315" max="315" width="97.21875" bestFit="1" customWidth="1"/>
    <col min="316" max="316" width="78.109375" bestFit="1" customWidth="1"/>
    <col min="317" max="317" width="135.77734375" bestFit="1" customWidth="1"/>
    <col min="318" max="318" width="72.6640625" bestFit="1" customWidth="1"/>
    <col min="319" max="319" width="87.44140625" bestFit="1" customWidth="1"/>
    <col min="320" max="320" width="139.109375" bestFit="1" customWidth="1"/>
    <col min="321" max="321" width="160" bestFit="1" customWidth="1"/>
    <col min="322" max="322" width="89.44140625" bestFit="1" customWidth="1"/>
    <col min="323" max="323" width="133.21875" bestFit="1" customWidth="1"/>
    <col min="324" max="324" width="69.33203125" bestFit="1" customWidth="1"/>
    <col min="325" max="325" width="83.6640625" bestFit="1" customWidth="1"/>
    <col min="326" max="326" width="62.5546875" bestFit="1" customWidth="1"/>
    <col min="327" max="327" width="86" bestFit="1" customWidth="1"/>
    <col min="328" max="328" width="83.5546875" bestFit="1" customWidth="1"/>
    <col min="329" max="329" width="122.6640625" bestFit="1" customWidth="1"/>
    <col min="330" max="330" width="166.21875" bestFit="1" customWidth="1"/>
    <col min="331" max="331" width="110.21875" bestFit="1" customWidth="1"/>
    <col min="332" max="332" width="38.5546875" bestFit="1" customWidth="1"/>
    <col min="333" max="333" width="25.77734375" bestFit="1" customWidth="1"/>
    <col min="334" max="334" width="131.77734375" bestFit="1" customWidth="1"/>
    <col min="335" max="335" width="23" bestFit="1" customWidth="1"/>
    <col min="336" max="336" width="63.44140625" bestFit="1" customWidth="1"/>
    <col min="337" max="337" width="68.5546875" bestFit="1" customWidth="1"/>
    <col min="338" max="338" width="23" bestFit="1" customWidth="1"/>
    <col min="339" max="339" width="43.21875" bestFit="1" customWidth="1"/>
    <col min="340" max="340" width="31.109375" bestFit="1" customWidth="1"/>
    <col min="341" max="341" width="27.6640625" bestFit="1" customWidth="1"/>
    <col min="342" max="342" width="52.33203125" bestFit="1" customWidth="1"/>
    <col min="343" max="343" width="38.77734375" bestFit="1" customWidth="1"/>
    <col min="344" max="344" width="78.33203125" bestFit="1" customWidth="1"/>
    <col min="345" max="345" width="61.77734375" bestFit="1" customWidth="1"/>
    <col min="346" max="346" width="55.109375" bestFit="1" customWidth="1"/>
    <col min="347" max="347" width="94.6640625" bestFit="1" customWidth="1"/>
    <col min="348" max="348" width="38" bestFit="1" customWidth="1"/>
    <col min="349" max="349" width="83.44140625" bestFit="1" customWidth="1"/>
    <col min="350" max="350" width="61.109375" bestFit="1" customWidth="1"/>
    <col min="351" max="351" width="80" bestFit="1" customWidth="1"/>
    <col min="352" max="352" width="62.21875" bestFit="1" customWidth="1"/>
    <col min="353" max="353" width="69.88671875" bestFit="1" customWidth="1"/>
    <col min="354" max="354" width="88.5546875" bestFit="1" customWidth="1"/>
    <col min="355" max="355" width="10.33203125" bestFit="1" customWidth="1"/>
    <col min="356" max="356" width="77.77734375" bestFit="1" customWidth="1"/>
    <col min="357" max="357" width="92.77734375" bestFit="1" customWidth="1"/>
    <col min="358" max="358" width="23.33203125" bestFit="1" customWidth="1"/>
    <col min="359" max="359" width="71.88671875" bestFit="1" customWidth="1"/>
    <col min="360" max="360" width="32.77734375" bestFit="1" customWidth="1"/>
    <col min="361" max="361" width="99" bestFit="1" customWidth="1"/>
    <col min="362" max="362" width="138.5546875" bestFit="1" customWidth="1"/>
    <col min="363" max="363" width="99.77734375" bestFit="1" customWidth="1"/>
    <col min="364" max="364" width="152.44140625" bestFit="1" customWidth="1"/>
    <col min="365" max="365" width="75" bestFit="1" customWidth="1"/>
    <col min="366" max="366" width="80.5546875" bestFit="1" customWidth="1"/>
    <col min="367" max="367" width="43.5546875" bestFit="1" customWidth="1"/>
    <col min="368" max="368" width="138.88671875" bestFit="1" customWidth="1"/>
    <col min="369" max="369" width="43.109375" bestFit="1" customWidth="1"/>
    <col min="370" max="370" width="36" bestFit="1" customWidth="1"/>
    <col min="371" max="371" width="157.44140625" bestFit="1" customWidth="1"/>
    <col min="372" max="372" width="73.109375" bestFit="1" customWidth="1"/>
    <col min="373" max="373" width="67.44140625" bestFit="1" customWidth="1"/>
    <col min="374" max="374" width="120.33203125" bestFit="1" customWidth="1"/>
    <col min="375" max="375" width="155.44140625" bestFit="1" customWidth="1"/>
    <col min="376" max="376" width="76.77734375" bestFit="1" customWidth="1"/>
    <col min="377" max="377" width="64" bestFit="1" customWidth="1"/>
    <col min="378" max="378" width="160.33203125" bestFit="1" customWidth="1"/>
    <col min="379" max="379" width="38.44140625" bestFit="1" customWidth="1"/>
    <col min="380" max="380" width="63" bestFit="1" customWidth="1"/>
    <col min="381" max="381" width="59" bestFit="1" customWidth="1"/>
    <col min="382" max="382" width="43.77734375" bestFit="1" customWidth="1"/>
    <col min="383" max="383" width="57.5546875" bestFit="1" customWidth="1"/>
    <col min="384" max="384" width="18.44140625" bestFit="1" customWidth="1"/>
    <col min="385" max="385" width="53.88671875" bestFit="1" customWidth="1"/>
    <col min="386" max="386" width="42.109375" bestFit="1" customWidth="1"/>
    <col min="387" max="387" width="135" bestFit="1" customWidth="1"/>
    <col min="388" max="388" width="66" bestFit="1" customWidth="1"/>
    <col min="389" max="389" width="154.33203125" bestFit="1" customWidth="1"/>
    <col min="390" max="390" width="43.6640625" bestFit="1" customWidth="1"/>
    <col min="391" max="391" width="96.109375" bestFit="1" customWidth="1"/>
    <col min="392" max="392" width="9.44140625" bestFit="1" customWidth="1"/>
    <col min="393" max="393" width="31.77734375" bestFit="1" customWidth="1"/>
    <col min="394" max="394" width="63.109375" bestFit="1" customWidth="1"/>
    <col min="395" max="395" width="128.6640625" bestFit="1" customWidth="1"/>
    <col min="396" max="396" width="92" bestFit="1" customWidth="1"/>
    <col min="397" max="397" width="32.109375" bestFit="1" customWidth="1"/>
    <col min="398" max="398" width="86.77734375" bestFit="1" customWidth="1"/>
    <col min="399" max="399" width="97.109375" bestFit="1" customWidth="1"/>
    <col min="400" max="400" width="44.33203125" bestFit="1" customWidth="1"/>
    <col min="401" max="401" width="54.21875" bestFit="1" customWidth="1"/>
    <col min="402" max="402" width="83.109375" bestFit="1" customWidth="1"/>
    <col min="403" max="403" width="41.21875" bestFit="1" customWidth="1"/>
    <col min="404" max="404" width="118.6640625" bestFit="1" customWidth="1"/>
    <col min="405" max="405" width="47.21875" bestFit="1" customWidth="1"/>
    <col min="406" max="406" width="13.88671875" bestFit="1" customWidth="1"/>
    <col min="407" max="407" width="78.33203125" bestFit="1" customWidth="1"/>
    <col min="408" max="408" width="20.5546875" bestFit="1" customWidth="1"/>
    <col min="409" max="409" width="14.109375" bestFit="1" customWidth="1"/>
    <col min="410" max="410" width="22.109375" bestFit="1" customWidth="1"/>
    <col min="411" max="411" width="68.33203125" bestFit="1" customWidth="1"/>
    <col min="412" max="412" width="12.6640625" bestFit="1" customWidth="1"/>
    <col min="413" max="413" width="60.77734375" bestFit="1" customWidth="1"/>
    <col min="414" max="414" width="45.21875" bestFit="1" customWidth="1"/>
    <col min="415" max="415" width="36.5546875" bestFit="1" customWidth="1"/>
    <col min="416" max="416" width="160.77734375" bestFit="1" customWidth="1"/>
    <col min="417" max="417" width="156.109375" bestFit="1" customWidth="1"/>
    <col min="418" max="418" width="66.88671875" bestFit="1" customWidth="1"/>
    <col min="419" max="419" width="120.5546875" bestFit="1" customWidth="1"/>
    <col min="420" max="420" width="37.44140625" bestFit="1" customWidth="1"/>
    <col min="421" max="421" width="89.88671875" bestFit="1" customWidth="1"/>
    <col min="422" max="422" width="54.6640625" bestFit="1" customWidth="1"/>
    <col min="423" max="423" width="12.21875" bestFit="1" customWidth="1"/>
    <col min="424" max="424" width="39.33203125" bestFit="1" customWidth="1"/>
    <col min="425" max="425" width="168.44140625" bestFit="1" customWidth="1"/>
    <col min="426" max="426" width="28.77734375" bestFit="1" customWidth="1"/>
    <col min="427" max="427" width="100.88671875" bestFit="1" customWidth="1"/>
    <col min="428" max="428" width="38.6640625" bestFit="1" customWidth="1"/>
    <col min="429" max="429" width="174.21875" bestFit="1" customWidth="1"/>
    <col min="430" max="430" width="29.33203125" bestFit="1" customWidth="1"/>
    <col min="431" max="431" width="70.6640625" bestFit="1" customWidth="1"/>
    <col min="432" max="432" width="102.6640625" bestFit="1" customWidth="1"/>
    <col min="433" max="433" width="56.6640625" bestFit="1" customWidth="1"/>
    <col min="434" max="434" width="50.88671875" bestFit="1" customWidth="1"/>
    <col min="435" max="435" width="57.21875" bestFit="1" customWidth="1"/>
    <col min="436" max="436" width="121.33203125" bestFit="1" customWidth="1"/>
    <col min="437" max="437" width="64.44140625" bestFit="1" customWidth="1"/>
    <col min="438" max="438" width="56" bestFit="1" customWidth="1"/>
    <col min="439" max="439" width="67" bestFit="1" customWidth="1"/>
    <col min="440" max="440" width="35.21875" bestFit="1" customWidth="1"/>
    <col min="441" max="441" width="50.44140625" bestFit="1" customWidth="1"/>
    <col min="442" max="442" width="28.44140625" bestFit="1" customWidth="1"/>
    <col min="443" max="443" width="8.6640625" bestFit="1" customWidth="1"/>
    <col min="444" max="444" width="19.6640625" bestFit="1" customWidth="1"/>
    <col min="445" max="445" width="107.21875" bestFit="1" customWidth="1"/>
    <col min="446" max="446" width="139.6640625" bestFit="1" customWidth="1"/>
    <col min="447" max="447" width="13.6640625" bestFit="1" customWidth="1"/>
    <col min="448" max="448" width="32.44140625" bestFit="1" customWidth="1"/>
    <col min="449" max="449" width="72.6640625" bestFit="1" customWidth="1"/>
    <col min="450" max="450" width="145" bestFit="1" customWidth="1"/>
    <col min="451" max="451" width="49.5546875" bestFit="1" customWidth="1"/>
    <col min="452" max="452" width="45.33203125" bestFit="1" customWidth="1"/>
    <col min="453" max="453" width="22.77734375" bestFit="1" customWidth="1"/>
    <col min="454" max="454" width="35.5546875" bestFit="1" customWidth="1"/>
    <col min="455" max="455" width="57.33203125" bestFit="1" customWidth="1"/>
    <col min="456" max="456" width="101.6640625" bestFit="1" customWidth="1"/>
    <col min="457" max="457" width="83.21875" bestFit="1" customWidth="1"/>
    <col min="458" max="458" width="156.33203125" bestFit="1" customWidth="1"/>
    <col min="459" max="459" width="141.88671875" bestFit="1" customWidth="1"/>
    <col min="460" max="460" width="142.6640625" bestFit="1" customWidth="1"/>
    <col min="461" max="461" width="44.6640625" bestFit="1" customWidth="1"/>
    <col min="462" max="462" width="64.109375" bestFit="1" customWidth="1"/>
    <col min="463" max="463" width="160.77734375" bestFit="1" customWidth="1"/>
    <col min="464" max="464" width="18.33203125" bestFit="1" customWidth="1"/>
    <col min="465" max="465" width="32.88671875" bestFit="1" customWidth="1"/>
    <col min="466" max="466" width="132.77734375" bestFit="1" customWidth="1"/>
    <col min="467" max="467" width="50.33203125" bestFit="1" customWidth="1"/>
    <col min="468" max="468" width="51.33203125" bestFit="1" customWidth="1"/>
    <col min="469" max="469" width="100.109375" bestFit="1" customWidth="1"/>
    <col min="470" max="470" width="19.109375" bestFit="1" customWidth="1"/>
    <col min="471" max="471" width="27" bestFit="1" customWidth="1"/>
    <col min="472" max="472" width="40.77734375" bestFit="1" customWidth="1"/>
    <col min="473" max="473" width="103.33203125" bestFit="1" customWidth="1"/>
    <col min="474" max="474" width="79.33203125" bestFit="1" customWidth="1"/>
    <col min="475" max="475" width="58.77734375" bestFit="1" customWidth="1"/>
    <col min="476" max="476" width="19" bestFit="1" customWidth="1"/>
    <col min="477" max="477" width="26.6640625" bestFit="1" customWidth="1"/>
    <col min="478" max="478" width="158.44140625" bestFit="1" customWidth="1"/>
    <col min="479" max="479" width="31.77734375" bestFit="1" customWidth="1"/>
    <col min="480" max="480" width="41.109375" bestFit="1" customWidth="1"/>
    <col min="481" max="481" width="147.33203125" bestFit="1" customWidth="1"/>
    <col min="482" max="482" width="160.33203125" bestFit="1" customWidth="1"/>
    <col min="483" max="483" width="33.109375" bestFit="1" customWidth="1"/>
    <col min="484" max="484" width="26.21875" bestFit="1" customWidth="1"/>
    <col min="485" max="485" width="62.77734375" bestFit="1" customWidth="1"/>
    <col min="486" max="486" width="45" bestFit="1" customWidth="1"/>
    <col min="487" max="487" width="15.44140625" bestFit="1" customWidth="1"/>
    <col min="488" max="488" width="123.21875" bestFit="1" customWidth="1"/>
    <col min="489" max="489" width="156.109375" bestFit="1" customWidth="1"/>
    <col min="490" max="490" width="48.33203125" bestFit="1" customWidth="1"/>
    <col min="491" max="491" width="61.88671875" bestFit="1" customWidth="1"/>
    <col min="492" max="492" width="39.33203125" bestFit="1" customWidth="1"/>
    <col min="493" max="493" width="12.5546875" bestFit="1" customWidth="1"/>
    <col min="494" max="494" width="152.21875" bestFit="1" customWidth="1"/>
    <col min="495" max="495" width="44.109375" bestFit="1" customWidth="1"/>
    <col min="496" max="496" width="73.109375" bestFit="1" customWidth="1"/>
    <col min="497" max="497" width="15.21875" bestFit="1" customWidth="1"/>
    <col min="498" max="498" width="137" bestFit="1" customWidth="1"/>
    <col min="499" max="499" width="70.77734375" bestFit="1" customWidth="1"/>
    <col min="500" max="500" width="24.109375" bestFit="1" customWidth="1"/>
    <col min="501" max="501" width="113.88671875" bestFit="1" customWidth="1"/>
    <col min="502" max="502" width="13.88671875" bestFit="1" customWidth="1"/>
    <col min="503" max="503" width="108" bestFit="1" customWidth="1"/>
    <col min="504" max="504" width="76.21875" bestFit="1" customWidth="1"/>
    <col min="505" max="505" width="155.5546875" bestFit="1" customWidth="1"/>
    <col min="506" max="506" width="86.88671875" bestFit="1" customWidth="1"/>
    <col min="507" max="507" width="47.6640625" bestFit="1" customWidth="1"/>
    <col min="508" max="508" width="23.44140625" bestFit="1" customWidth="1"/>
    <col min="509" max="509" width="114.77734375" bestFit="1" customWidth="1"/>
    <col min="510" max="510" width="27.77734375" bestFit="1" customWidth="1"/>
    <col min="511" max="511" width="153.77734375" bestFit="1" customWidth="1"/>
    <col min="512" max="512" width="65" bestFit="1" customWidth="1"/>
    <col min="513" max="513" width="19.5546875" bestFit="1" customWidth="1"/>
    <col min="514" max="514" width="48.109375" bestFit="1" customWidth="1"/>
    <col min="515" max="515" width="43.109375" bestFit="1" customWidth="1"/>
    <col min="516" max="516" width="116.109375" bestFit="1" customWidth="1"/>
    <col min="517" max="517" width="40.5546875" bestFit="1" customWidth="1"/>
    <col min="518" max="518" width="74.44140625" bestFit="1" customWidth="1"/>
    <col min="519" max="519" width="93.77734375" bestFit="1" customWidth="1"/>
    <col min="520" max="520" width="58.88671875" bestFit="1" customWidth="1"/>
    <col min="521" max="521" width="106.88671875" bestFit="1" customWidth="1"/>
    <col min="522" max="522" width="59.77734375" bestFit="1" customWidth="1"/>
    <col min="523" max="523" width="123.33203125" bestFit="1" customWidth="1"/>
    <col min="524" max="524" width="62.77734375" bestFit="1" customWidth="1"/>
    <col min="525" max="525" width="104.88671875" bestFit="1" customWidth="1"/>
    <col min="526" max="526" width="96" bestFit="1" customWidth="1"/>
    <col min="527" max="527" width="43.88671875" bestFit="1" customWidth="1"/>
    <col min="528" max="528" width="52.21875" bestFit="1" customWidth="1"/>
    <col min="529" max="529" width="39.77734375" bestFit="1" customWidth="1"/>
    <col min="530" max="530" width="12" bestFit="1" customWidth="1"/>
    <col min="531" max="531" width="73.109375" bestFit="1" customWidth="1"/>
    <col min="532" max="532" width="96.109375" bestFit="1" customWidth="1"/>
    <col min="533" max="533" width="121.77734375" bestFit="1" customWidth="1"/>
    <col min="534" max="534" width="86.33203125" bestFit="1" customWidth="1"/>
    <col min="535" max="535" width="50.33203125" bestFit="1" customWidth="1"/>
    <col min="536" max="536" width="44.109375" bestFit="1" customWidth="1"/>
    <col min="537" max="537" width="32.88671875" bestFit="1" customWidth="1"/>
    <col min="538" max="538" width="93.109375" bestFit="1" customWidth="1"/>
    <col min="539" max="539" width="65.33203125" bestFit="1" customWidth="1"/>
    <col min="540" max="540" width="82" bestFit="1" customWidth="1"/>
    <col min="541" max="541" width="160.21875" bestFit="1" customWidth="1"/>
    <col min="542" max="542" width="104.6640625" bestFit="1" customWidth="1"/>
    <col min="543" max="543" width="9.33203125" bestFit="1" customWidth="1"/>
    <col min="544" max="544" width="143.88671875" bestFit="1" customWidth="1"/>
    <col min="545" max="545" width="130.33203125" bestFit="1" customWidth="1"/>
    <col min="546" max="546" width="44.33203125" bestFit="1" customWidth="1"/>
    <col min="547" max="547" width="78" bestFit="1" customWidth="1"/>
    <col min="548" max="548" width="101.33203125" bestFit="1" customWidth="1"/>
    <col min="549" max="549" width="112.88671875" bestFit="1" customWidth="1"/>
    <col min="550" max="550" width="140.5546875" bestFit="1" customWidth="1"/>
    <col min="551" max="551" width="148.5546875" bestFit="1" customWidth="1"/>
    <col min="552" max="552" width="105.5546875" bestFit="1" customWidth="1"/>
    <col min="553" max="553" width="146.109375" bestFit="1" customWidth="1"/>
    <col min="554" max="554" width="72.33203125" bestFit="1" customWidth="1"/>
    <col min="555" max="555" width="133.88671875" bestFit="1" customWidth="1"/>
    <col min="556" max="556" width="62.21875" bestFit="1" customWidth="1"/>
    <col min="557" max="557" width="41.6640625" bestFit="1" customWidth="1"/>
    <col min="558" max="558" width="49" bestFit="1" customWidth="1"/>
    <col min="559" max="559" width="33.77734375" bestFit="1" customWidth="1"/>
    <col min="560" max="560" width="102.44140625" bestFit="1" customWidth="1"/>
    <col min="561" max="561" width="147.44140625" bestFit="1" customWidth="1"/>
    <col min="562" max="562" width="19.33203125" bestFit="1" customWidth="1"/>
    <col min="563" max="563" width="81.33203125" bestFit="1" customWidth="1"/>
    <col min="564" max="564" width="64.77734375" bestFit="1" customWidth="1"/>
    <col min="565" max="565" width="61.77734375" bestFit="1" customWidth="1"/>
    <col min="566" max="566" width="65.88671875" bestFit="1" customWidth="1"/>
    <col min="567" max="567" width="91.21875" bestFit="1" customWidth="1"/>
    <col min="568" max="568" width="43.88671875" bestFit="1" customWidth="1"/>
    <col min="569" max="569" width="82" bestFit="1" customWidth="1"/>
    <col min="570" max="570" width="118.5546875" bestFit="1" customWidth="1"/>
    <col min="571" max="571" width="62.6640625" bestFit="1" customWidth="1"/>
    <col min="572" max="572" width="47.5546875" bestFit="1" customWidth="1"/>
    <col min="573" max="573" width="24.77734375" bestFit="1" customWidth="1"/>
    <col min="574" max="574" width="13.88671875" bestFit="1" customWidth="1"/>
    <col min="575" max="575" width="7.88671875" bestFit="1" customWidth="1"/>
    <col min="576" max="576" width="79.44140625" bestFit="1" customWidth="1"/>
    <col min="577" max="577" width="166.33203125" bestFit="1" customWidth="1"/>
    <col min="578" max="578" width="36.109375" bestFit="1" customWidth="1"/>
    <col min="579" max="579" width="88.21875" bestFit="1" customWidth="1"/>
    <col min="580" max="580" width="155.77734375" bestFit="1" customWidth="1"/>
    <col min="581" max="581" width="74.21875" bestFit="1" customWidth="1"/>
    <col min="582" max="582" width="44.21875" bestFit="1" customWidth="1"/>
    <col min="583" max="583" width="69" bestFit="1" customWidth="1"/>
    <col min="584" max="584" width="73" bestFit="1" customWidth="1"/>
    <col min="585" max="585" width="101.33203125" bestFit="1" customWidth="1"/>
    <col min="586" max="586" width="70.6640625" bestFit="1" customWidth="1"/>
    <col min="587" max="587" width="31.6640625" bestFit="1" customWidth="1"/>
    <col min="588" max="588" width="46.5546875" bestFit="1" customWidth="1"/>
    <col min="589" max="589" width="11.44140625" bestFit="1" customWidth="1"/>
    <col min="590" max="590" width="71.109375" bestFit="1" customWidth="1"/>
    <col min="591" max="591" width="39.109375" bestFit="1" customWidth="1"/>
    <col min="592" max="592" width="46.88671875" bestFit="1" customWidth="1"/>
    <col min="593" max="593" width="52.33203125" bestFit="1" customWidth="1"/>
    <col min="594" max="594" width="18.77734375" bestFit="1" customWidth="1"/>
    <col min="595" max="595" width="80.5546875" bestFit="1" customWidth="1"/>
    <col min="596" max="596" width="60.6640625" bestFit="1" customWidth="1"/>
    <col min="597" max="597" width="52" bestFit="1" customWidth="1"/>
    <col min="598" max="598" width="76" bestFit="1" customWidth="1"/>
    <col min="599" max="599" width="59.5546875" bestFit="1" customWidth="1"/>
    <col min="600" max="600" width="62.77734375" bestFit="1" customWidth="1"/>
    <col min="601" max="601" width="27.33203125" bestFit="1" customWidth="1"/>
    <col min="602" max="602" width="103.77734375" bestFit="1" customWidth="1"/>
    <col min="603" max="603" width="51.6640625" bestFit="1" customWidth="1"/>
    <col min="604" max="604" width="48.44140625" bestFit="1" customWidth="1"/>
    <col min="605" max="605" width="65.77734375" bestFit="1" customWidth="1"/>
    <col min="606" max="606" width="47.109375" bestFit="1" customWidth="1"/>
    <col min="607" max="607" width="31.33203125" bestFit="1" customWidth="1"/>
    <col min="608" max="608" width="68" bestFit="1" customWidth="1"/>
    <col min="609" max="609" width="61.5546875" bestFit="1" customWidth="1"/>
    <col min="610" max="610" width="58" bestFit="1" customWidth="1"/>
    <col min="611" max="611" width="37.109375" bestFit="1" customWidth="1"/>
    <col min="612" max="612" width="58.44140625" bestFit="1" customWidth="1"/>
    <col min="613" max="613" width="160.33203125" bestFit="1" customWidth="1"/>
    <col min="614" max="614" width="70.21875" bestFit="1" customWidth="1"/>
    <col min="615" max="615" width="138.6640625" bestFit="1" customWidth="1"/>
    <col min="616" max="616" width="80.21875" bestFit="1" customWidth="1"/>
    <col min="617" max="617" width="115.33203125" bestFit="1" customWidth="1"/>
    <col min="618" max="618" width="47.33203125" bestFit="1" customWidth="1"/>
    <col min="619" max="619" width="94.33203125" bestFit="1" customWidth="1"/>
    <col min="620" max="620" width="132.88671875" bestFit="1" customWidth="1"/>
    <col min="621" max="621" width="8.77734375" bestFit="1" customWidth="1"/>
    <col min="622" max="622" width="69.77734375" bestFit="1" customWidth="1"/>
    <col min="623" max="623" width="90.5546875" bestFit="1" customWidth="1"/>
    <col min="624" max="624" width="47.6640625" bestFit="1" customWidth="1"/>
    <col min="625" max="625" width="90.109375" bestFit="1" customWidth="1"/>
    <col min="626" max="626" width="93.109375" bestFit="1" customWidth="1"/>
    <col min="627" max="627" width="106" bestFit="1" customWidth="1"/>
    <col min="628" max="628" width="80.44140625" bestFit="1" customWidth="1"/>
    <col min="629" max="629" width="100.109375" bestFit="1" customWidth="1"/>
    <col min="630" max="630" width="100.21875" bestFit="1" customWidth="1"/>
    <col min="631" max="631" width="78.6640625" bestFit="1" customWidth="1"/>
    <col min="632" max="632" width="46.5546875" bestFit="1" customWidth="1"/>
    <col min="633" max="633" width="26.77734375" bestFit="1" customWidth="1"/>
    <col min="634" max="634" width="44.44140625" bestFit="1" customWidth="1"/>
    <col min="635" max="635" width="143.6640625" bestFit="1" customWidth="1"/>
    <col min="636" max="636" width="52.6640625" bestFit="1" customWidth="1"/>
    <col min="637" max="637" width="53.33203125" bestFit="1" customWidth="1"/>
    <col min="638" max="638" width="53.88671875" bestFit="1" customWidth="1"/>
    <col min="639" max="639" width="96.77734375" bestFit="1" customWidth="1"/>
    <col min="640" max="640" width="109.5546875" bestFit="1" customWidth="1"/>
    <col min="641" max="641" width="105" bestFit="1" customWidth="1"/>
    <col min="642" max="642" width="115" bestFit="1" customWidth="1"/>
    <col min="643" max="643" width="155.5546875" bestFit="1" customWidth="1"/>
    <col min="644" max="644" width="165.21875" bestFit="1" customWidth="1"/>
    <col min="645" max="645" width="15.5546875" bestFit="1" customWidth="1"/>
    <col min="646" max="646" width="53.44140625" bestFit="1" customWidth="1"/>
    <col min="647" max="647" width="47.88671875" bestFit="1" customWidth="1"/>
    <col min="648" max="648" width="44.44140625" bestFit="1" customWidth="1"/>
    <col min="649" max="649" width="42.5546875" bestFit="1" customWidth="1"/>
    <col min="650" max="650" width="86.88671875" bestFit="1" customWidth="1"/>
    <col min="651" max="651" width="70.77734375" bestFit="1" customWidth="1"/>
    <col min="652" max="652" width="88.33203125" bestFit="1" customWidth="1"/>
    <col min="653" max="653" width="85.5546875" bestFit="1" customWidth="1"/>
    <col min="654" max="654" width="66.21875" bestFit="1" customWidth="1"/>
    <col min="655" max="655" width="38" bestFit="1" customWidth="1"/>
    <col min="656" max="656" width="70.77734375" bestFit="1" customWidth="1"/>
    <col min="657" max="657" width="174.33203125" bestFit="1" customWidth="1"/>
    <col min="658" max="658" width="8.44140625" bestFit="1" customWidth="1"/>
    <col min="659" max="659" width="41.44140625" bestFit="1" customWidth="1"/>
    <col min="660" max="660" width="174.77734375" bestFit="1" customWidth="1"/>
    <col min="661" max="661" width="21.6640625" bestFit="1" customWidth="1"/>
    <col min="662" max="662" width="24.88671875" bestFit="1" customWidth="1"/>
    <col min="663" max="663" width="22" bestFit="1" customWidth="1"/>
    <col min="664" max="664" width="107.33203125" bestFit="1" customWidth="1"/>
    <col min="665" max="665" width="75.21875" bestFit="1" customWidth="1"/>
    <col min="666" max="666" width="76.5546875" bestFit="1" customWidth="1"/>
    <col min="667" max="667" width="9" bestFit="1" customWidth="1"/>
    <col min="668" max="668" width="44.109375" bestFit="1" customWidth="1"/>
    <col min="669" max="669" width="104" bestFit="1" customWidth="1"/>
    <col min="670" max="670" width="38.6640625" bestFit="1" customWidth="1"/>
    <col min="671" max="671" width="118.21875" bestFit="1" customWidth="1"/>
    <col min="672" max="672" width="44" bestFit="1" customWidth="1"/>
    <col min="673" max="673" width="16.5546875" bestFit="1" customWidth="1"/>
    <col min="674" max="674" width="70.33203125" bestFit="1" customWidth="1"/>
    <col min="675" max="675" width="114.33203125" bestFit="1" customWidth="1"/>
    <col min="676" max="676" width="38.88671875" bestFit="1" customWidth="1"/>
    <col min="677" max="677" width="154.21875" bestFit="1" customWidth="1"/>
    <col min="678" max="678" width="37.109375" bestFit="1" customWidth="1"/>
    <col min="679" max="679" width="44.6640625" bestFit="1" customWidth="1"/>
    <col min="680" max="680" width="53.77734375" bestFit="1" customWidth="1"/>
    <col min="681" max="681" width="97.6640625" bestFit="1" customWidth="1"/>
    <col min="682" max="682" width="69.88671875" bestFit="1" customWidth="1"/>
    <col min="683" max="683" width="95.44140625" bestFit="1" customWidth="1"/>
    <col min="684" max="684" width="60.44140625" bestFit="1" customWidth="1"/>
    <col min="685" max="685" width="71.109375" bestFit="1" customWidth="1"/>
    <col min="686" max="686" width="149.21875" bestFit="1" customWidth="1"/>
    <col min="687" max="687" width="62.21875" bestFit="1" customWidth="1"/>
    <col min="688" max="688" width="26.88671875" bestFit="1" customWidth="1"/>
    <col min="689" max="689" width="98.21875" bestFit="1" customWidth="1"/>
    <col min="690" max="690" width="75.77734375" bestFit="1" customWidth="1"/>
    <col min="691" max="691" width="30.109375" bestFit="1" customWidth="1"/>
    <col min="692" max="692" width="129" bestFit="1" customWidth="1"/>
    <col min="693" max="693" width="108.77734375" bestFit="1" customWidth="1"/>
    <col min="694" max="694" width="15.6640625" bestFit="1" customWidth="1"/>
    <col min="695" max="695" width="20.5546875" bestFit="1" customWidth="1"/>
    <col min="696" max="696" width="25.6640625" bestFit="1" customWidth="1"/>
    <col min="697" max="697" width="38" bestFit="1" customWidth="1"/>
    <col min="698" max="698" width="25.109375" bestFit="1" customWidth="1"/>
    <col min="699" max="699" width="60.33203125" bestFit="1" customWidth="1"/>
    <col min="700" max="700" width="104.88671875" bestFit="1" customWidth="1"/>
    <col min="701" max="701" width="15.21875" bestFit="1" customWidth="1"/>
    <col min="702" max="702" width="50.109375" bestFit="1" customWidth="1"/>
    <col min="703" max="703" width="16.44140625" bestFit="1" customWidth="1"/>
    <col min="704" max="704" width="86.77734375" bestFit="1" customWidth="1"/>
    <col min="705" max="705" width="87.109375" bestFit="1" customWidth="1"/>
    <col min="706" max="706" width="76.109375" bestFit="1" customWidth="1"/>
    <col min="707" max="707" width="75.44140625" bestFit="1" customWidth="1"/>
    <col min="708" max="708" width="97.77734375" bestFit="1" customWidth="1"/>
    <col min="709" max="709" width="49.77734375" bestFit="1" customWidth="1"/>
    <col min="710" max="710" width="99.21875" bestFit="1" customWidth="1"/>
    <col min="711" max="711" width="80.44140625" bestFit="1" customWidth="1"/>
    <col min="712" max="712" width="51.21875" bestFit="1" customWidth="1"/>
    <col min="713" max="713" width="51.88671875" bestFit="1" customWidth="1"/>
    <col min="714" max="714" width="36.5546875" bestFit="1" customWidth="1"/>
    <col min="715" max="715" width="56.5546875" bestFit="1" customWidth="1"/>
    <col min="716" max="716" width="77.6640625" bestFit="1" customWidth="1"/>
    <col min="717" max="717" width="66.5546875" bestFit="1" customWidth="1"/>
    <col min="718" max="718" width="42.5546875" bestFit="1" customWidth="1"/>
    <col min="719" max="719" width="111.21875" bestFit="1" customWidth="1"/>
    <col min="720" max="720" width="129.88671875" bestFit="1" customWidth="1"/>
    <col min="721" max="721" width="26.6640625" bestFit="1" customWidth="1"/>
    <col min="722" max="722" width="65.33203125" bestFit="1" customWidth="1"/>
    <col min="723" max="723" width="41" bestFit="1" customWidth="1"/>
    <col min="724" max="724" width="34.44140625" bestFit="1" customWidth="1"/>
    <col min="725" max="725" width="70.33203125" bestFit="1" customWidth="1"/>
    <col min="726" max="726" width="44.21875" bestFit="1" customWidth="1"/>
    <col min="727" max="727" width="54.77734375" bestFit="1" customWidth="1"/>
    <col min="728" max="728" width="69.44140625" bestFit="1" customWidth="1"/>
    <col min="729" max="729" width="124.33203125" bestFit="1" customWidth="1"/>
    <col min="730" max="730" width="86.21875" bestFit="1" customWidth="1"/>
    <col min="731" max="731" width="64.6640625" bestFit="1" customWidth="1"/>
    <col min="732" max="732" width="50.109375" bestFit="1" customWidth="1"/>
    <col min="733" max="733" width="10" bestFit="1" customWidth="1"/>
    <col min="734" max="734" width="71.33203125" bestFit="1" customWidth="1"/>
    <col min="735" max="735" width="30.44140625" bestFit="1" customWidth="1"/>
    <col min="736" max="736" width="53.5546875" bestFit="1" customWidth="1"/>
    <col min="737" max="737" width="70.21875" bestFit="1" customWidth="1"/>
    <col min="738" max="738" width="53.88671875" bestFit="1" customWidth="1"/>
    <col min="739" max="739" width="62" bestFit="1" customWidth="1"/>
    <col min="740" max="740" width="137.77734375" bestFit="1" customWidth="1"/>
    <col min="741" max="741" width="14.5546875" bestFit="1" customWidth="1"/>
    <col min="742" max="742" width="45.77734375" bestFit="1" customWidth="1"/>
    <col min="743" max="743" width="63.44140625" bestFit="1" customWidth="1"/>
    <col min="744" max="744" width="96" bestFit="1" customWidth="1"/>
    <col min="745" max="745" width="74.44140625" bestFit="1" customWidth="1"/>
    <col min="746" max="746" width="69.6640625" bestFit="1" customWidth="1"/>
    <col min="747" max="747" width="93.44140625" bestFit="1" customWidth="1"/>
    <col min="748" max="748" width="69.88671875" bestFit="1" customWidth="1"/>
    <col min="749" max="749" width="34.5546875" bestFit="1" customWidth="1"/>
    <col min="750" max="750" width="129.77734375" bestFit="1" customWidth="1"/>
    <col min="751" max="751" width="65.33203125" bestFit="1" customWidth="1"/>
    <col min="752" max="752" width="56.109375" bestFit="1" customWidth="1"/>
    <col min="753" max="753" width="55.88671875" bestFit="1" customWidth="1"/>
    <col min="754" max="754" width="81.44140625" bestFit="1" customWidth="1"/>
    <col min="755" max="755" width="57.77734375" bestFit="1" customWidth="1"/>
    <col min="756" max="756" width="140.88671875" bestFit="1" customWidth="1"/>
    <col min="757" max="757" width="93.44140625" bestFit="1" customWidth="1"/>
    <col min="758" max="758" width="54" bestFit="1" customWidth="1"/>
    <col min="759" max="759" width="39.88671875" bestFit="1" customWidth="1"/>
    <col min="760" max="760" width="114.109375" bestFit="1" customWidth="1"/>
    <col min="761" max="761" width="160" bestFit="1" customWidth="1"/>
    <col min="762" max="762" width="137.33203125" bestFit="1" customWidth="1"/>
    <col min="763" max="763" width="58.88671875" bestFit="1" customWidth="1"/>
    <col min="764" max="764" width="113.6640625" bestFit="1" customWidth="1"/>
    <col min="765" max="765" width="105.21875" bestFit="1" customWidth="1"/>
    <col min="766" max="766" width="103.5546875" bestFit="1" customWidth="1"/>
    <col min="767" max="767" width="69" bestFit="1" customWidth="1"/>
    <col min="768" max="768" width="55.44140625" bestFit="1" customWidth="1"/>
    <col min="769" max="769" width="10.33203125" bestFit="1" customWidth="1"/>
    <col min="770" max="770" width="21.77734375" bestFit="1" customWidth="1"/>
    <col min="771" max="771" width="66.6640625" bestFit="1" customWidth="1"/>
    <col min="772" max="772" width="60.88671875" bestFit="1" customWidth="1"/>
    <col min="773" max="773" width="12.6640625" bestFit="1" customWidth="1"/>
    <col min="774" max="774" width="29.77734375" bestFit="1" customWidth="1"/>
    <col min="775" max="775" width="42" bestFit="1" customWidth="1"/>
    <col min="776" max="776" width="102.5546875" bestFit="1" customWidth="1"/>
    <col min="777" max="777" width="46.88671875" bestFit="1" customWidth="1"/>
    <col min="778" max="778" width="49.77734375" bestFit="1" customWidth="1"/>
    <col min="779" max="779" width="103.77734375" bestFit="1" customWidth="1"/>
    <col min="780" max="780" width="170" bestFit="1" customWidth="1"/>
    <col min="781" max="781" width="50.88671875" bestFit="1" customWidth="1"/>
    <col min="782" max="782" width="48.33203125" bestFit="1" customWidth="1"/>
    <col min="783" max="783" width="51.33203125" bestFit="1" customWidth="1"/>
    <col min="784" max="784" width="164.21875" bestFit="1" customWidth="1"/>
    <col min="785" max="785" width="77" bestFit="1" customWidth="1"/>
    <col min="786" max="786" width="167.6640625" bestFit="1" customWidth="1"/>
    <col min="787" max="787" width="78.109375" bestFit="1" customWidth="1"/>
    <col min="788" max="788" width="26.77734375" bestFit="1" customWidth="1"/>
    <col min="789" max="789" width="27" bestFit="1" customWidth="1"/>
    <col min="790" max="790" width="92.77734375" bestFit="1" customWidth="1"/>
    <col min="791" max="791" width="85" bestFit="1" customWidth="1"/>
    <col min="792" max="792" width="151.33203125" bestFit="1" customWidth="1"/>
    <col min="793" max="793" width="40.5546875" bestFit="1" customWidth="1"/>
    <col min="794" max="794" width="78.6640625" bestFit="1" customWidth="1"/>
    <col min="795" max="795" width="61.88671875" bestFit="1" customWidth="1"/>
    <col min="796" max="796" width="167" bestFit="1" customWidth="1"/>
    <col min="797" max="797" width="40.109375" bestFit="1" customWidth="1"/>
    <col min="798" max="798" width="19.88671875" bestFit="1" customWidth="1"/>
    <col min="799" max="799" width="109.5546875" bestFit="1" customWidth="1"/>
    <col min="800" max="800" width="68.21875" bestFit="1" customWidth="1"/>
    <col min="801" max="801" width="53.88671875" bestFit="1" customWidth="1"/>
    <col min="802" max="802" width="43.21875" bestFit="1" customWidth="1"/>
    <col min="803" max="803" width="23.5546875" bestFit="1" customWidth="1"/>
    <col min="804" max="804" width="66.6640625" bestFit="1" customWidth="1"/>
    <col min="805" max="805" width="76.109375" bestFit="1" customWidth="1"/>
    <col min="806" max="806" width="70.21875" bestFit="1" customWidth="1"/>
    <col min="807" max="807" width="57.33203125" bestFit="1" customWidth="1"/>
    <col min="808" max="808" width="129.6640625" bestFit="1" customWidth="1"/>
    <col min="809" max="809" width="120" bestFit="1" customWidth="1"/>
    <col min="810" max="810" width="113.44140625" bestFit="1" customWidth="1"/>
    <col min="811" max="811" width="23.88671875" bestFit="1" customWidth="1"/>
    <col min="812" max="812" width="35.33203125" bestFit="1" customWidth="1"/>
    <col min="813" max="813" width="35.21875" bestFit="1" customWidth="1"/>
    <col min="814" max="814" width="41.5546875" bestFit="1" customWidth="1"/>
    <col min="815" max="815" width="50.21875" bestFit="1" customWidth="1"/>
    <col min="816" max="816" width="97.109375" bestFit="1" customWidth="1"/>
    <col min="817" max="817" width="123.5546875" bestFit="1" customWidth="1"/>
    <col min="818" max="818" width="82.6640625" bestFit="1" customWidth="1"/>
    <col min="819" max="819" width="89.21875" bestFit="1" customWidth="1"/>
    <col min="820" max="820" width="75.6640625" bestFit="1" customWidth="1"/>
    <col min="821" max="821" width="101.109375" bestFit="1" customWidth="1"/>
    <col min="822" max="822" width="88.21875" bestFit="1" customWidth="1"/>
    <col min="823" max="823" width="59.44140625" bestFit="1" customWidth="1"/>
    <col min="824" max="824" width="150.5546875" bestFit="1" customWidth="1"/>
    <col min="825" max="825" width="149.6640625" bestFit="1" customWidth="1"/>
    <col min="826" max="826" width="112.6640625" bestFit="1" customWidth="1"/>
    <col min="827" max="827" width="62.5546875" bestFit="1" customWidth="1"/>
    <col min="828" max="828" width="46.44140625" bestFit="1" customWidth="1"/>
    <col min="829" max="829" width="101" bestFit="1" customWidth="1"/>
    <col min="830" max="830" width="110.21875" bestFit="1" customWidth="1"/>
    <col min="831" max="831" width="150.88671875" bestFit="1" customWidth="1"/>
    <col min="832" max="832" width="57.33203125" bestFit="1" customWidth="1"/>
    <col min="833" max="833" width="71.5546875" bestFit="1" customWidth="1"/>
    <col min="834" max="834" width="64.88671875" bestFit="1" customWidth="1"/>
    <col min="835" max="835" width="68.88671875" bestFit="1" customWidth="1"/>
    <col min="836" max="836" width="40.21875" bestFit="1" customWidth="1"/>
    <col min="837" max="837" width="68.77734375" bestFit="1" customWidth="1"/>
    <col min="838" max="838" width="46.6640625" bestFit="1" customWidth="1"/>
    <col min="839" max="839" width="63" bestFit="1" customWidth="1"/>
    <col min="840" max="840" width="29.77734375" bestFit="1" customWidth="1"/>
    <col min="841" max="841" width="21.44140625" bestFit="1" customWidth="1"/>
    <col min="842" max="842" width="132.6640625" bestFit="1" customWidth="1"/>
    <col min="843" max="843" width="162.21875" bestFit="1" customWidth="1"/>
    <col min="844" max="844" width="143.5546875" bestFit="1" customWidth="1"/>
    <col min="845" max="845" width="56.109375" bestFit="1" customWidth="1"/>
    <col min="846" max="846" width="57.109375" bestFit="1" customWidth="1"/>
    <col min="847" max="847" width="50.5546875" bestFit="1" customWidth="1"/>
    <col min="848" max="848" width="68" bestFit="1" customWidth="1"/>
    <col min="849" max="849" width="122.88671875" bestFit="1" customWidth="1"/>
    <col min="850" max="850" width="38.44140625" bestFit="1" customWidth="1"/>
    <col min="851" max="851" width="156.33203125" bestFit="1" customWidth="1"/>
    <col min="852" max="852" width="158.6640625" bestFit="1" customWidth="1"/>
    <col min="853" max="853" width="128" bestFit="1" customWidth="1"/>
    <col min="854" max="854" width="90.33203125" bestFit="1" customWidth="1"/>
    <col min="855" max="855" width="131.88671875" bestFit="1" customWidth="1"/>
    <col min="856" max="856" width="142.33203125" bestFit="1" customWidth="1"/>
    <col min="857" max="857" width="87.77734375" bestFit="1" customWidth="1"/>
    <col min="858" max="858" width="104.6640625" bestFit="1" customWidth="1"/>
    <col min="859" max="859" width="52" bestFit="1" customWidth="1"/>
    <col min="860" max="860" width="60.44140625" bestFit="1" customWidth="1"/>
    <col min="861" max="861" width="141.109375" bestFit="1" customWidth="1"/>
    <col min="862" max="862" width="61" bestFit="1" customWidth="1"/>
    <col min="863" max="863" width="137.44140625" bestFit="1" customWidth="1"/>
    <col min="864" max="864" width="31.21875" bestFit="1" customWidth="1"/>
    <col min="865" max="865" width="89.44140625" bestFit="1" customWidth="1"/>
    <col min="866" max="866" width="40.44140625" bestFit="1" customWidth="1"/>
    <col min="867" max="867" width="37.5546875" bestFit="1" customWidth="1"/>
    <col min="868" max="868" width="8.77734375" bestFit="1" customWidth="1"/>
    <col min="869" max="869" width="9.21875" bestFit="1" customWidth="1"/>
    <col min="870" max="870" width="69.109375" bestFit="1" customWidth="1"/>
    <col min="871" max="871" width="64.109375" bestFit="1" customWidth="1"/>
    <col min="872" max="872" width="83.88671875" bestFit="1" customWidth="1"/>
    <col min="873" max="873" width="41.6640625" bestFit="1" customWidth="1"/>
    <col min="874" max="874" width="18.5546875" bestFit="1" customWidth="1"/>
    <col min="875" max="875" width="130.33203125" bestFit="1" customWidth="1"/>
    <col min="876" max="876" width="28.109375" bestFit="1" customWidth="1"/>
    <col min="877" max="877" width="24.109375" bestFit="1" customWidth="1"/>
    <col min="878" max="878" width="14.77734375" bestFit="1" customWidth="1"/>
    <col min="879" max="879" width="54" bestFit="1" customWidth="1"/>
    <col min="880" max="880" width="50.5546875" bestFit="1" customWidth="1"/>
    <col min="881" max="881" width="132.88671875" bestFit="1" customWidth="1"/>
    <col min="882" max="882" width="101.33203125" bestFit="1" customWidth="1"/>
    <col min="883" max="883" width="105.5546875" bestFit="1" customWidth="1"/>
    <col min="884" max="884" width="66.88671875" bestFit="1" customWidth="1"/>
    <col min="885" max="885" width="81.77734375" bestFit="1" customWidth="1"/>
    <col min="886" max="886" width="98.5546875" bestFit="1" customWidth="1"/>
    <col min="887" max="887" width="27.88671875" bestFit="1" customWidth="1"/>
    <col min="888" max="888" width="19.33203125" bestFit="1" customWidth="1"/>
    <col min="889" max="889" width="14.33203125" bestFit="1" customWidth="1"/>
    <col min="890" max="890" width="11.6640625" bestFit="1" customWidth="1"/>
    <col min="891" max="891" width="90.6640625" bestFit="1" customWidth="1"/>
    <col min="892" max="892" width="62.88671875" bestFit="1" customWidth="1"/>
    <col min="893" max="893" width="128.88671875" bestFit="1" customWidth="1"/>
    <col min="894" max="894" width="45.5546875" bestFit="1" customWidth="1"/>
    <col min="895" max="895" width="86.6640625" bestFit="1" customWidth="1"/>
    <col min="896" max="896" width="56.6640625" bestFit="1" customWidth="1"/>
    <col min="897" max="897" width="26.21875" bestFit="1" customWidth="1"/>
    <col min="898" max="898" width="47" bestFit="1" customWidth="1"/>
    <col min="899" max="899" width="16.21875" bestFit="1" customWidth="1"/>
    <col min="900" max="900" width="74.88671875" bestFit="1" customWidth="1"/>
    <col min="901" max="901" width="62" bestFit="1" customWidth="1"/>
    <col min="902" max="902" width="91.33203125" bestFit="1" customWidth="1"/>
    <col min="903" max="903" width="159.77734375" bestFit="1" customWidth="1"/>
    <col min="904" max="904" width="55.109375" bestFit="1" customWidth="1"/>
    <col min="905" max="905" width="20.77734375" bestFit="1" customWidth="1"/>
    <col min="906" max="906" width="78" bestFit="1" customWidth="1"/>
    <col min="907" max="907" width="74.5546875" bestFit="1" customWidth="1"/>
    <col min="908" max="908" width="15.77734375" bestFit="1" customWidth="1"/>
    <col min="909" max="909" width="42.109375" bestFit="1" customWidth="1"/>
    <col min="910" max="910" width="135.77734375" bestFit="1" customWidth="1"/>
    <col min="911" max="911" width="73.77734375" bestFit="1" customWidth="1"/>
    <col min="912" max="912" width="104.33203125" bestFit="1" customWidth="1"/>
    <col min="913" max="913" width="147.88671875" bestFit="1" customWidth="1"/>
    <col min="914" max="914" width="109.109375" bestFit="1" customWidth="1"/>
    <col min="915" max="915" width="73.21875" bestFit="1" customWidth="1"/>
    <col min="916" max="916" width="99.88671875" bestFit="1" customWidth="1"/>
    <col min="917" max="917" width="116.77734375" bestFit="1" customWidth="1"/>
    <col min="918" max="918" width="94.88671875" bestFit="1" customWidth="1"/>
    <col min="919" max="919" width="83.109375" bestFit="1" customWidth="1"/>
    <col min="920" max="920" width="66.21875" bestFit="1" customWidth="1"/>
    <col min="921" max="921" width="67.33203125" bestFit="1" customWidth="1"/>
    <col min="922" max="922" width="80" bestFit="1" customWidth="1"/>
    <col min="923" max="923" width="80.77734375" bestFit="1" customWidth="1"/>
    <col min="924" max="924" width="156.109375" bestFit="1" customWidth="1"/>
    <col min="925" max="925" width="97.6640625" bestFit="1" customWidth="1"/>
    <col min="926" max="926" width="106.33203125" bestFit="1" customWidth="1"/>
    <col min="927" max="927" width="25.109375" bestFit="1" customWidth="1"/>
    <col min="928" max="928" width="67" bestFit="1" customWidth="1"/>
    <col min="929" max="929" width="6.77734375" bestFit="1" customWidth="1"/>
    <col min="930" max="930" width="29.21875" bestFit="1" customWidth="1"/>
    <col min="931" max="931" width="162.77734375" bestFit="1" customWidth="1"/>
    <col min="932" max="932" width="67.88671875" bestFit="1" customWidth="1"/>
    <col min="933" max="933" width="93.44140625" bestFit="1" customWidth="1"/>
    <col min="934" max="934" width="109.44140625" bestFit="1" customWidth="1"/>
    <col min="935" max="935" width="86.5546875" bestFit="1" customWidth="1"/>
    <col min="936" max="936" width="153.33203125" bestFit="1" customWidth="1"/>
    <col min="937" max="937" width="152" bestFit="1" customWidth="1"/>
    <col min="938" max="938" width="11" bestFit="1" customWidth="1"/>
    <col min="939" max="939" width="137.21875" bestFit="1" customWidth="1"/>
    <col min="940" max="940" width="92.88671875" bestFit="1" customWidth="1"/>
    <col min="941" max="941" width="68.109375" bestFit="1" customWidth="1"/>
    <col min="942" max="942" width="36.88671875" bestFit="1" customWidth="1"/>
    <col min="943" max="943" width="66.77734375" bestFit="1" customWidth="1"/>
    <col min="944" max="944" width="122.88671875" bestFit="1" customWidth="1"/>
    <col min="945" max="945" width="169.77734375" bestFit="1" customWidth="1"/>
    <col min="946" max="946" width="34" bestFit="1" customWidth="1"/>
    <col min="947" max="947" width="28.44140625" bestFit="1" customWidth="1"/>
    <col min="948" max="948" width="18.44140625" bestFit="1" customWidth="1"/>
    <col min="949" max="949" width="112" bestFit="1" customWidth="1"/>
    <col min="950" max="950" width="13.88671875" bestFit="1" customWidth="1"/>
    <col min="951" max="951" width="113.33203125" bestFit="1" customWidth="1"/>
    <col min="952" max="952" width="69.77734375" bestFit="1" customWidth="1"/>
    <col min="953" max="953" width="157.33203125" bestFit="1" customWidth="1"/>
    <col min="954" max="954" width="11" bestFit="1" customWidth="1"/>
    <col min="955" max="955" width="62.109375" bestFit="1" customWidth="1"/>
    <col min="956" max="956" width="64.44140625" bestFit="1" customWidth="1"/>
    <col min="957" max="957" width="20.88671875" bestFit="1" customWidth="1"/>
    <col min="958" max="958" width="31.88671875" bestFit="1" customWidth="1"/>
    <col min="959" max="959" width="28.5546875" bestFit="1" customWidth="1"/>
    <col min="960" max="960" width="80.44140625" bestFit="1" customWidth="1"/>
    <col min="961" max="961" width="21" bestFit="1" customWidth="1"/>
    <col min="962" max="962" width="37.77734375" bestFit="1" customWidth="1"/>
    <col min="963" max="963" width="28.44140625" bestFit="1" customWidth="1"/>
    <col min="964" max="964" width="41.88671875" bestFit="1" customWidth="1"/>
    <col min="965" max="965" width="78.44140625" bestFit="1" customWidth="1"/>
    <col min="966" max="966" width="15.21875" bestFit="1" customWidth="1"/>
    <col min="967" max="967" width="59.88671875" bestFit="1" customWidth="1"/>
    <col min="968" max="968" width="38.21875" bestFit="1" customWidth="1"/>
    <col min="969" max="969" width="107.33203125" bestFit="1" customWidth="1"/>
    <col min="970" max="970" width="124.6640625" bestFit="1" customWidth="1"/>
    <col min="971" max="971" width="152.44140625" bestFit="1" customWidth="1"/>
    <col min="972" max="972" width="40.88671875" bestFit="1" customWidth="1"/>
    <col min="973" max="973" width="114.88671875" bestFit="1" customWidth="1"/>
    <col min="974" max="974" width="59.109375" bestFit="1" customWidth="1"/>
    <col min="975" max="975" width="170.5546875" bestFit="1" customWidth="1"/>
    <col min="976" max="976" width="112.109375" bestFit="1" customWidth="1"/>
    <col min="977" max="977" width="46" bestFit="1" customWidth="1"/>
    <col min="978" max="978" width="34.77734375" bestFit="1" customWidth="1"/>
    <col min="979" max="979" width="116.6640625" bestFit="1" customWidth="1"/>
    <col min="980" max="980" width="112.109375" bestFit="1" customWidth="1"/>
    <col min="981" max="981" width="18.5546875" bestFit="1" customWidth="1"/>
    <col min="982" max="982" width="34.33203125" bestFit="1" customWidth="1"/>
    <col min="983" max="983" width="57.44140625" bestFit="1" customWidth="1"/>
    <col min="984" max="984" width="105.88671875" bestFit="1" customWidth="1"/>
    <col min="985" max="985" width="94.109375" bestFit="1" customWidth="1"/>
    <col min="986" max="986" width="161.21875" bestFit="1" customWidth="1"/>
    <col min="987" max="987" width="141" bestFit="1" customWidth="1"/>
    <col min="988" max="988" width="95.109375" bestFit="1" customWidth="1"/>
    <col min="989" max="989" width="59.21875" bestFit="1" customWidth="1"/>
    <col min="990" max="990" width="43.77734375" bestFit="1" customWidth="1"/>
    <col min="991" max="991" width="48.33203125" bestFit="1" customWidth="1"/>
    <col min="992" max="992" width="64.5546875" bestFit="1" customWidth="1"/>
    <col min="993" max="993" width="49.88671875" bestFit="1" customWidth="1"/>
    <col min="994" max="994" width="31.33203125" bestFit="1" customWidth="1"/>
    <col min="995" max="995" width="47.33203125" bestFit="1" customWidth="1"/>
    <col min="996" max="996" width="32" bestFit="1" customWidth="1"/>
    <col min="997" max="997" width="88.21875" bestFit="1" customWidth="1"/>
    <col min="998" max="998" width="63.109375" bestFit="1" customWidth="1"/>
    <col min="999" max="999" width="59.109375" bestFit="1" customWidth="1"/>
    <col min="1000" max="1000" width="52" bestFit="1" customWidth="1"/>
    <col min="1001" max="1001" width="63.77734375" bestFit="1" customWidth="1"/>
    <col min="1002" max="1002" width="41.6640625" bestFit="1" customWidth="1"/>
    <col min="1003" max="1003" width="40.6640625" bestFit="1" customWidth="1"/>
    <col min="1004" max="1004" width="114.109375" bestFit="1" customWidth="1"/>
    <col min="1005" max="1005" width="23.44140625" bestFit="1" customWidth="1"/>
    <col min="1006" max="1006" width="19.6640625" bestFit="1" customWidth="1"/>
    <col min="1007" max="1007" width="61.77734375" bestFit="1" customWidth="1"/>
    <col min="1008" max="1008" width="46.44140625" bestFit="1" customWidth="1"/>
    <col min="1009" max="1009" width="19.109375" bestFit="1" customWidth="1"/>
    <col min="1010" max="1010" width="28.6640625" bestFit="1" customWidth="1"/>
    <col min="1011" max="1011" width="144.109375" bestFit="1" customWidth="1"/>
    <col min="1012" max="1012" width="71.5546875" bestFit="1" customWidth="1"/>
    <col min="1013" max="1013" width="21.109375" bestFit="1" customWidth="1"/>
    <col min="1014" max="1014" width="76.44140625" bestFit="1" customWidth="1"/>
    <col min="1015" max="1015" width="82.33203125" bestFit="1" customWidth="1"/>
    <col min="1016" max="1016" width="14.33203125" bestFit="1" customWidth="1"/>
    <col min="1017" max="1017" width="102.109375" bestFit="1" customWidth="1"/>
    <col min="1018" max="1018" width="89.77734375" bestFit="1" customWidth="1"/>
    <col min="1019" max="1019" width="81.6640625" bestFit="1" customWidth="1"/>
    <col min="1020" max="1020" width="22.33203125" bestFit="1" customWidth="1"/>
    <col min="1021" max="1021" width="69.88671875" bestFit="1" customWidth="1"/>
    <col min="1022" max="1022" width="95.44140625" bestFit="1" customWidth="1"/>
    <col min="1023" max="1023" width="142.6640625" bestFit="1" customWidth="1"/>
    <col min="1024" max="1024" width="44.77734375" bestFit="1" customWidth="1"/>
    <col min="1025" max="1025" width="71.109375" bestFit="1" customWidth="1"/>
    <col min="1026" max="1026" width="25.109375" bestFit="1" customWidth="1"/>
    <col min="1027" max="1027" width="70.33203125" bestFit="1" customWidth="1"/>
    <col min="1028" max="1028" width="125.21875" bestFit="1" customWidth="1"/>
    <col min="1029" max="1029" width="45.33203125" bestFit="1" customWidth="1"/>
    <col min="1030" max="1030" width="49.44140625" bestFit="1" customWidth="1"/>
    <col min="1031" max="1031" width="42.77734375" bestFit="1" customWidth="1"/>
    <col min="1032" max="1032" width="84.6640625" bestFit="1" customWidth="1"/>
    <col min="1033" max="1033" width="135.88671875" bestFit="1" customWidth="1"/>
    <col min="1034" max="1034" width="159.33203125" bestFit="1" customWidth="1"/>
    <col min="1035" max="1035" width="155.44140625" bestFit="1" customWidth="1"/>
    <col min="1036" max="1036" width="83.33203125" bestFit="1" customWidth="1"/>
    <col min="1037" max="1037" width="96.109375" bestFit="1" customWidth="1"/>
    <col min="1038" max="1038" width="68.21875" bestFit="1" customWidth="1"/>
    <col min="1039" max="1039" width="111.21875" bestFit="1" customWidth="1"/>
    <col min="1040" max="1040" width="49.6640625" bestFit="1" customWidth="1"/>
    <col min="1041" max="1041" width="103.6640625" bestFit="1" customWidth="1"/>
    <col min="1042" max="1042" width="55.109375" bestFit="1" customWidth="1"/>
    <col min="1043" max="1043" width="63.21875" bestFit="1" customWidth="1"/>
    <col min="1044" max="1044" width="46.44140625" bestFit="1" customWidth="1"/>
    <col min="1045" max="1045" width="53.6640625" bestFit="1" customWidth="1"/>
    <col min="1046" max="1046" width="35.33203125" bestFit="1" customWidth="1"/>
    <col min="1047" max="1047" width="61.88671875" bestFit="1" customWidth="1"/>
    <col min="1048" max="1048" width="148.5546875" bestFit="1" customWidth="1"/>
    <col min="1049" max="1049" width="44.77734375" bestFit="1" customWidth="1"/>
    <col min="1050" max="1050" width="37.33203125" bestFit="1" customWidth="1"/>
    <col min="1051" max="1051" width="68.21875" bestFit="1" customWidth="1"/>
    <col min="1052" max="1052" width="121.109375" bestFit="1" customWidth="1"/>
    <col min="1053" max="1053" width="78.6640625" bestFit="1" customWidth="1"/>
    <col min="1054" max="1054" width="14" bestFit="1" customWidth="1"/>
    <col min="1055" max="1055" width="49.21875" bestFit="1" customWidth="1"/>
    <col min="1056" max="1056" width="94.77734375" bestFit="1" customWidth="1"/>
    <col min="1057" max="1057" width="64.44140625" bestFit="1" customWidth="1"/>
    <col min="1058" max="1058" width="117.88671875" bestFit="1" customWidth="1"/>
    <col min="1059" max="1059" width="34.88671875" bestFit="1" customWidth="1"/>
    <col min="1060" max="1060" width="85.21875" bestFit="1" customWidth="1"/>
    <col min="1061" max="1061" width="92" bestFit="1" customWidth="1"/>
    <col min="1062" max="1062" width="129.109375" bestFit="1" customWidth="1"/>
    <col min="1063" max="1063" width="58.88671875" bestFit="1" customWidth="1"/>
    <col min="1064" max="1064" width="52.109375" bestFit="1" customWidth="1"/>
    <col min="1065" max="1065" width="11.6640625" bestFit="1" customWidth="1"/>
    <col min="1066" max="1066" width="16.88671875" bestFit="1" customWidth="1"/>
    <col min="1067" max="1067" width="50.44140625" bestFit="1" customWidth="1"/>
    <col min="1068" max="1068" width="46.77734375" bestFit="1" customWidth="1"/>
    <col min="1069" max="1069" width="57.88671875" bestFit="1" customWidth="1"/>
    <col min="1070" max="1070" width="45.109375" bestFit="1" customWidth="1"/>
    <col min="1071" max="1071" width="47.44140625" bestFit="1" customWidth="1"/>
    <col min="1072" max="1072" width="174.21875" bestFit="1" customWidth="1"/>
    <col min="1073" max="1073" width="160.6640625" bestFit="1" customWidth="1"/>
    <col min="1074" max="1074" width="67.44140625" bestFit="1" customWidth="1"/>
    <col min="1075" max="1075" width="108.5546875" bestFit="1" customWidth="1"/>
    <col min="1076" max="1076" width="98.33203125" bestFit="1" customWidth="1"/>
    <col min="1077" max="1077" width="104.44140625" bestFit="1" customWidth="1"/>
    <col min="1078" max="1078" width="75.44140625" bestFit="1" customWidth="1"/>
    <col min="1079" max="1079" width="66.109375" bestFit="1" customWidth="1"/>
    <col min="1080" max="1080" width="92.88671875" bestFit="1" customWidth="1"/>
    <col min="1081" max="1081" width="116.109375" bestFit="1" customWidth="1"/>
    <col min="1082" max="1082" width="112.77734375" bestFit="1" customWidth="1"/>
    <col min="1083" max="1083" width="25.77734375" bestFit="1" customWidth="1"/>
    <col min="1084" max="1084" width="80.21875" bestFit="1" customWidth="1"/>
    <col min="1085" max="1085" width="49.21875" bestFit="1" customWidth="1"/>
    <col min="1086" max="1086" width="68.88671875" bestFit="1" customWidth="1"/>
    <col min="1087" max="1087" width="116" bestFit="1" customWidth="1"/>
    <col min="1088" max="1088" width="77.6640625" bestFit="1" customWidth="1"/>
    <col min="1089" max="1089" width="43.77734375" bestFit="1" customWidth="1"/>
    <col min="1090" max="1090" width="54.6640625" bestFit="1" customWidth="1"/>
    <col min="1091" max="1091" width="77.109375" bestFit="1" customWidth="1"/>
    <col min="1092" max="1092" width="89.77734375" bestFit="1" customWidth="1"/>
    <col min="1093" max="1093" width="14.44140625" bestFit="1" customWidth="1"/>
    <col min="1094" max="1094" width="12.5546875" bestFit="1" customWidth="1"/>
    <col min="1095" max="1095" width="16.88671875" bestFit="1" customWidth="1"/>
    <col min="1096" max="1096" width="16.44140625" bestFit="1" customWidth="1"/>
    <col min="1097" max="1097" width="37.33203125" bestFit="1" customWidth="1"/>
    <col min="1098" max="1098" width="57.33203125" bestFit="1" customWidth="1"/>
    <col min="1099" max="1099" width="30.77734375" bestFit="1" customWidth="1"/>
    <col min="1100" max="1100" width="76.5546875" bestFit="1" customWidth="1"/>
    <col min="1101" max="1101" width="98.5546875" bestFit="1" customWidth="1"/>
    <col min="1102" max="1102" width="113.33203125" bestFit="1" customWidth="1"/>
    <col min="1103" max="1103" width="15.6640625" bestFit="1" customWidth="1"/>
    <col min="1104" max="1104" width="19.21875" bestFit="1" customWidth="1"/>
    <col min="1105" max="1105" width="29.109375" bestFit="1" customWidth="1"/>
    <col min="1106" max="1106" width="28.6640625" bestFit="1" customWidth="1"/>
    <col min="1107" max="1107" width="100.88671875" bestFit="1" customWidth="1"/>
    <col min="1108" max="1108" width="149.88671875" bestFit="1" customWidth="1"/>
    <col min="1109" max="1109" width="9.21875" bestFit="1" customWidth="1"/>
    <col min="1110" max="1110" width="7.6640625" bestFit="1" customWidth="1"/>
    <col min="1111" max="1111" width="127.33203125" bestFit="1" customWidth="1"/>
    <col min="1112" max="1112" width="54.77734375" bestFit="1" customWidth="1"/>
    <col min="1113" max="1113" width="72.109375" bestFit="1" customWidth="1"/>
    <col min="1114" max="1114" width="69.21875" bestFit="1" customWidth="1"/>
    <col min="1115" max="1115" width="60.6640625" bestFit="1" customWidth="1"/>
    <col min="1116" max="1116" width="37.5546875" bestFit="1" customWidth="1"/>
    <col min="1117" max="1117" width="31.109375" bestFit="1" customWidth="1"/>
    <col min="1118" max="1118" width="54.33203125" bestFit="1" customWidth="1"/>
    <col min="1119" max="1119" width="165.21875" bestFit="1" customWidth="1"/>
    <col min="1120" max="1120" width="43.109375" bestFit="1" customWidth="1"/>
    <col min="1121" max="1121" width="26.44140625" bestFit="1" customWidth="1"/>
    <col min="1122" max="1122" width="118" bestFit="1" customWidth="1"/>
    <col min="1123" max="1123" width="62.44140625" bestFit="1" customWidth="1"/>
    <col min="1124" max="1124" width="67.88671875" bestFit="1" customWidth="1"/>
    <col min="1125" max="1125" width="61.77734375" bestFit="1" customWidth="1"/>
    <col min="1126" max="1126" width="56.109375" bestFit="1" customWidth="1"/>
    <col min="1127" max="1127" width="16.88671875" bestFit="1" customWidth="1"/>
    <col min="1128" max="1128" width="97.21875" bestFit="1" customWidth="1"/>
    <col min="1129" max="1129" width="59.77734375" bestFit="1" customWidth="1"/>
    <col min="1130" max="1130" width="51.5546875" bestFit="1" customWidth="1"/>
    <col min="1131" max="1131" width="18.33203125" bestFit="1" customWidth="1"/>
    <col min="1132" max="1132" width="97.33203125" bestFit="1" customWidth="1"/>
    <col min="1133" max="1133" width="57" bestFit="1" customWidth="1"/>
    <col min="1134" max="1134" width="95.6640625" bestFit="1" customWidth="1"/>
    <col min="1135" max="1135" width="53" bestFit="1" customWidth="1"/>
    <col min="1136" max="1136" width="70.33203125" bestFit="1" customWidth="1"/>
    <col min="1137" max="1137" width="60.6640625" bestFit="1" customWidth="1"/>
    <col min="1138" max="1138" width="141.21875" bestFit="1" customWidth="1"/>
    <col min="1139" max="1139" width="26.5546875" bestFit="1" customWidth="1"/>
    <col min="1140" max="1140" width="49.109375" bestFit="1" customWidth="1"/>
    <col min="1141" max="1141" width="29.33203125" bestFit="1" customWidth="1"/>
    <col min="1142" max="1142" width="65.6640625" bestFit="1" customWidth="1"/>
    <col min="1143" max="1143" width="96.21875" bestFit="1" customWidth="1"/>
    <col min="1144" max="1144" width="76.5546875" bestFit="1" customWidth="1"/>
    <col min="1145" max="1145" width="67.44140625" bestFit="1" customWidth="1"/>
    <col min="1146" max="1146" width="67.6640625" bestFit="1" customWidth="1"/>
    <col min="1147" max="1147" width="13.109375" bestFit="1" customWidth="1"/>
    <col min="1148" max="1148" width="36" bestFit="1" customWidth="1"/>
    <col min="1149" max="1149" width="72.21875" bestFit="1" customWidth="1"/>
    <col min="1150" max="1150" width="51.44140625" bestFit="1" customWidth="1"/>
    <col min="1151" max="1151" width="70.21875" bestFit="1" customWidth="1"/>
    <col min="1152" max="1152" width="47.5546875" bestFit="1" customWidth="1"/>
    <col min="1153" max="1153" width="92" bestFit="1" customWidth="1"/>
    <col min="1154" max="1154" width="38.77734375" bestFit="1" customWidth="1"/>
    <col min="1155" max="1155" width="149" bestFit="1" customWidth="1"/>
    <col min="1156" max="1156" width="51.6640625" bestFit="1" customWidth="1"/>
    <col min="1157" max="1157" width="143.6640625" bestFit="1" customWidth="1"/>
    <col min="1158" max="1158" width="100.77734375" bestFit="1" customWidth="1"/>
    <col min="1159" max="1159" width="38.44140625" bestFit="1" customWidth="1"/>
    <col min="1160" max="1160" width="155.33203125" bestFit="1" customWidth="1"/>
    <col min="1161" max="1161" width="43.5546875" bestFit="1" customWidth="1"/>
    <col min="1162" max="1162" width="38.33203125" bestFit="1" customWidth="1"/>
    <col min="1163" max="1163" width="49.88671875" bestFit="1" customWidth="1"/>
    <col min="1164" max="1164" width="45.33203125" bestFit="1" customWidth="1"/>
    <col min="1165" max="1165" width="7.21875" bestFit="1" customWidth="1"/>
    <col min="1166" max="1166" width="89.109375" bestFit="1" customWidth="1"/>
    <col min="1167" max="1167" width="38.44140625" bestFit="1" customWidth="1"/>
    <col min="1168" max="1168" width="61.33203125" bestFit="1" customWidth="1"/>
    <col min="1169" max="1169" width="59.109375" bestFit="1" customWidth="1"/>
    <col min="1170" max="1170" width="67.5546875" bestFit="1" customWidth="1"/>
    <col min="1171" max="1171" width="101.88671875" bestFit="1" customWidth="1"/>
    <col min="1172" max="1172" width="54.5546875" bestFit="1" customWidth="1"/>
    <col min="1173" max="1173" width="80.33203125" bestFit="1" customWidth="1"/>
    <col min="1174" max="1174" width="89.77734375" bestFit="1" customWidth="1"/>
    <col min="1175" max="1175" width="148.5546875" bestFit="1" customWidth="1"/>
    <col min="1176" max="1176" width="26.6640625" bestFit="1" customWidth="1"/>
    <col min="1177" max="1177" width="165.5546875" bestFit="1" customWidth="1"/>
    <col min="1178" max="1178" width="166" bestFit="1" customWidth="1"/>
    <col min="1179" max="1179" width="151.109375" bestFit="1" customWidth="1"/>
    <col min="1180" max="1180" width="123.88671875" bestFit="1" customWidth="1"/>
    <col min="1181" max="1181" width="110.21875" bestFit="1" customWidth="1"/>
    <col min="1182" max="1182" width="72.33203125" bestFit="1" customWidth="1"/>
    <col min="1183" max="1183" width="76.44140625" bestFit="1" customWidth="1"/>
    <col min="1184" max="1184" width="64.5546875" bestFit="1" customWidth="1"/>
    <col min="1185" max="1185" width="80" bestFit="1" customWidth="1"/>
    <col min="1186" max="1186" width="68.77734375" bestFit="1" customWidth="1"/>
    <col min="1187" max="1187" width="20.21875" bestFit="1" customWidth="1"/>
    <col min="1188" max="1188" width="255.77734375" bestFit="1" customWidth="1"/>
    <col min="1189" max="1189" width="56.5546875" bestFit="1" customWidth="1"/>
    <col min="1190" max="1190" width="58.33203125" bestFit="1" customWidth="1"/>
    <col min="1191" max="1191" width="117" bestFit="1" customWidth="1"/>
    <col min="1192" max="1192" width="52.44140625" bestFit="1" customWidth="1"/>
    <col min="1193" max="1193" width="5" bestFit="1" customWidth="1"/>
    <col min="1194" max="1194" width="47.109375" bestFit="1" customWidth="1"/>
    <col min="1195" max="1195" width="147.88671875" bestFit="1" customWidth="1"/>
    <col min="1196" max="1196" width="34.77734375" bestFit="1" customWidth="1"/>
    <col min="1197" max="1197" width="51.44140625" bestFit="1" customWidth="1"/>
    <col min="1198" max="1198" width="52.44140625" bestFit="1" customWidth="1"/>
    <col min="1199" max="1199" width="134.5546875" bestFit="1" customWidth="1"/>
    <col min="1200" max="1200" width="138.21875" bestFit="1" customWidth="1"/>
    <col min="1201" max="1201" width="164.6640625" bestFit="1" customWidth="1"/>
    <col min="1202" max="1202" width="61.88671875" bestFit="1" customWidth="1"/>
    <col min="1203" max="1203" width="21.6640625" bestFit="1" customWidth="1"/>
    <col min="1204" max="1204" width="87.33203125" bestFit="1" customWidth="1"/>
    <col min="1205" max="1205" width="86.44140625" bestFit="1" customWidth="1"/>
    <col min="1206" max="1206" width="122" bestFit="1" customWidth="1"/>
    <col min="1207" max="1207" width="69.21875" bestFit="1" customWidth="1"/>
    <col min="1208" max="1208" width="23.44140625" bestFit="1" customWidth="1"/>
    <col min="1209" max="1209" width="44.88671875" bestFit="1" customWidth="1"/>
    <col min="1210" max="1210" width="173.44140625" bestFit="1" customWidth="1"/>
    <col min="1211" max="1211" width="136.109375" bestFit="1" customWidth="1"/>
    <col min="1212" max="1212" width="31.88671875" bestFit="1" customWidth="1"/>
    <col min="1213" max="1213" width="37.44140625" bestFit="1" customWidth="1"/>
    <col min="1214" max="1214" width="62.21875" bestFit="1" customWidth="1"/>
    <col min="1215" max="1215" width="36.77734375" bestFit="1" customWidth="1"/>
    <col min="1216" max="1216" width="99.44140625" bestFit="1" customWidth="1"/>
    <col min="1217" max="1217" width="87.6640625" bestFit="1" customWidth="1"/>
    <col min="1218" max="1218" width="41.88671875" bestFit="1" customWidth="1"/>
    <col min="1219" max="1219" width="52.33203125" bestFit="1" customWidth="1"/>
    <col min="1220" max="1220" width="73" bestFit="1" customWidth="1"/>
    <col min="1221" max="1221" width="41.33203125" bestFit="1" customWidth="1"/>
    <col min="1222" max="1222" width="90.6640625" bestFit="1" customWidth="1"/>
    <col min="1223" max="1223" width="79.88671875" bestFit="1" customWidth="1"/>
    <col min="1224" max="1224" width="96.44140625" bestFit="1" customWidth="1"/>
    <col min="1225" max="1225" width="79.109375" bestFit="1" customWidth="1"/>
    <col min="1226" max="1226" width="44.109375" bestFit="1" customWidth="1"/>
    <col min="1227" max="1227" width="161.44140625" bestFit="1" customWidth="1"/>
    <col min="1228" max="1228" width="56.6640625" bestFit="1" customWidth="1"/>
    <col min="1229" max="1229" width="36.33203125" bestFit="1" customWidth="1"/>
    <col min="1230" max="1230" width="67.21875" bestFit="1" customWidth="1"/>
    <col min="1231" max="1231" width="76.21875" bestFit="1" customWidth="1"/>
    <col min="1232" max="1232" width="56.6640625" bestFit="1" customWidth="1"/>
    <col min="1233" max="1233" width="119.109375" bestFit="1" customWidth="1"/>
    <col min="1234" max="1234" width="76.6640625" bestFit="1" customWidth="1"/>
    <col min="1235" max="1235" width="46.21875" bestFit="1" customWidth="1"/>
    <col min="1236" max="1236" width="99.21875" bestFit="1" customWidth="1"/>
    <col min="1237" max="1237" width="141.33203125" bestFit="1" customWidth="1"/>
    <col min="1238" max="1238" width="74.5546875" bestFit="1" customWidth="1"/>
    <col min="1239" max="1239" width="69" bestFit="1" customWidth="1"/>
    <col min="1240" max="1240" width="64.109375" bestFit="1" customWidth="1"/>
    <col min="1241" max="1241" width="60.21875" bestFit="1" customWidth="1"/>
    <col min="1242" max="1242" width="62.21875" bestFit="1" customWidth="1"/>
    <col min="1243" max="1243" width="32.88671875" bestFit="1" customWidth="1"/>
    <col min="1244" max="1244" width="65.21875" bestFit="1" customWidth="1"/>
    <col min="1245" max="1245" width="10" bestFit="1" customWidth="1"/>
    <col min="1246" max="1246" width="51.44140625" bestFit="1" customWidth="1"/>
    <col min="1247" max="1247" width="108.5546875" bestFit="1" customWidth="1"/>
    <col min="1248" max="1248" width="38.21875" bestFit="1" customWidth="1"/>
    <col min="1249" max="1249" width="30.109375" bestFit="1" customWidth="1"/>
    <col min="1250" max="1250" width="157.33203125" bestFit="1" customWidth="1"/>
    <col min="1251" max="1251" width="5.6640625" bestFit="1" customWidth="1"/>
    <col min="1252" max="1252" width="41.5546875" bestFit="1" customWidth="1"/>
    <col min="1253" max="1253" width="91.21875" bestFit="1" customWidth="1"/>
    <col min="1254" max="1254" width="56.6640625" bestFit="1" customWidth="1"/>
    <col min="1255" max="1255" width="53.88671875" bestFit="1" customWidth="1"/>
    <col min="1256" max="1256" width="64.44140625" bestFit="1" customWidth="1"/>
    <col min="1257" max="1257" width="44.5546875" bestFit="1" customWidth="1"/>
    <col min="1258" max="1258" width="57.33203125" bestFit="1" customWidth="1"/>
    <col min="1259" max="1259" width="65.6640625" bestFit="1" customWidth="1"/>
    <col min="1260" max="1260" width="85.109375" bestFit="1" customWidth="1"/>
    <col min="1261" max="1261" width="145.21875" bestFit="1" customWidth="1"/>
    <col min="1262" max="1262" width="34.6640625" bestFit="1" customWidth="1"/>
    <col min="1263" max="1263" width="117.5546875" bestFit="1" customWidth="1"/>
    <col min="1264" max="1264" width="24.6640625" bestFit="1" customWidth="1"/>
    <col min="1265" max="1265" width="50.21875" bestFit="1" customWidth="1"/>
    <col min="1266" max="1266" width="124.5546875" bestFit="1" customWidth="1"/>
    <col min="1267" max="1267" width="87.21875" bestFit="1" customWidth="1"/>
    <col min="1268" max="1268" width="156.33203125" bestFit="1" customWidth="1"/>
    <col min="1269" max="1269" width="101.21875" bestFit="1" customWidth="1"/>
    <col min="1270" max="1270" width="69.109375" bestFit="1" customWidth="1"/>
    <col min="1271" max="1271" width="69.77734375" bestFit="1" customWidth="1"/>
    <col min="1272" max="1272" width="35.21875" bestFit="1" customWidth="1"/>
    <col min="1273" max="1273" width="23" bestFit="1" customWidth="1"/>
    <col min="1274" max="1274" width="39.5546875" bestFit="1" customWidth="1"/>
    <col min="1275" max="1275" width="54.77734375" bestFit="1" customWidth="1"/>
    <col min="1276" max="1276" width="60.5546875" bestFit="1" customWidth="1"/>
    <col min="1277" max="1277" width="58.88671875" bestFit="1" customWidth="1"/>
    <col min="1278" max="1278" width="52.21875" bestFit="1" customWidth="1"/>
    <col min="1279" max="1279" width="118.77734375" bestFit="1" customWidth="1"/>
    <col min="1280" max="1280" width="34.6640625" bestFit="1" customWidth="1"/>
    <col min="1281" max="1281" width="40.88671875" bestFit="1" customWidth="1"/>
    <col min="1282" max="1282" width="50.44140625" bestFit="1" customWidth="1"/>
    <col min="1283" max="1283" width="106.109375" bestFit="1" customWidth="1"/>
    <col min="1284" max="1284" width="96.33203125" bestFit="1" customWidth="1"/>
    <col min="1285" max="1285" width="44" bestFit="1" customWidth="1"/>
    <col min="1286" max="1286" width="92.6640625" bestFit="1" customWidth="1"/>
    <col min="1287" max="1287" width="88.33203125" bestFit="1" customWidth="1"/>
    <col min="1288" max="1288" width="103.5546875" bestFit="1" customWidth="1"/>
    <col min="1289" max="1289" width="50.88671875" bestFit="1" customWidth="1"/>
    <col min="1290" max="1290" width="42.109375" bestFit="1" customWidth="1"/>
    <col min="1291" max="1291" width="55.77734375" bestFit="1" customWidth="1"/>
    <col min="1292" max="1292" width="39.21875" bestFit="1" customWidth="1"/>
    <col min="1293" max="1293" width="78.88671875" bestFit="1" customWidth="1"/>
    <col min="1294" max="1294" width="82.33203125" bestFit="1" customWidth="1"/>
    <col min="1295" max="1295" width="125.33203125" bestFit="1" customWidth="1"/>
    <col min="1296" max="1296" width="120" bestFit="1" customWidth="1"/>
    <col min="1297" max="1297" width="70.21875" bestFit="1" customWidth="1"/>
    <col min="1298" max="1298" width="75.88671875" bestFit="1" customWidth="1"/>
    <col min="1299" max="1299" width="92.21875" bestFit="1" customWidth="1"/>
    <col min="1300" max="1300" width="70" bestFit="1" customWidth="1"/>
    <col min="1301" max="1301" width="145.109375" bestFit="1" customWidth="1"/>
    <col min="1302" max="1302" width="155.5546875" bestFit="1" customWidth="1"/>
    <col min="1303" max="1303" width="61.33203125" bestFit="1" customWidth="1"/>
    <col min="1304" max="1304" width="130.88671875" bestFit="1" customWidth="1"/>
    <col min="1305" max="1305" width="7.44140625" bestFit="1" customWidth="1"/>
    <col min="1306" max="1306" width="18.44140625" bestFit="1" customWidth="1"/>
    <col min="1307" max="1307" width="73.88671875" bestFit="1" customWidth="1"/>
    <col min="1308" max="1308" width="50.5546875" bestFit="1" customWidth="1"/>
    <col min="1309" max="1309" width="100.44140625" bestFit="1" customWidth="1"/>
    <col min="1310" max="1310" width="84.33203125" bestFit="1" customWidth="1"/>
    <col min="1311" max="1311" width="79.44140625" bestFit="1" customWidth="1"/>
    <col min="1312" max="1312" width="159.109375" bestFit="1" customWidth="1"/>
    <col min="1313" max="1313" width="76" bestFit="1" customWidth="1"/>
    <col min="1314" max="1314" width="28.88671875" bestFit="1" customWidth="1"/>
    <col min="1315" max="1315" width="146.33203125" bestFit="1" customWidth="1"/>
    <col min="1316" max="1316" width="96.6640625" bestFit="1" customWidth="1"/>
    <col min="1317" max="1317" width="132.77734375" bestFit="1" customWidth="1"/>
    <col min="1318" max="1318" width="64.33203125" bestFit="1" customWidth="1"/>
    <col min="1319" max="1319" width="101.6640625" bestFit="1" customWidth="1"/>
    <col min="1320" max="1320" width="123.5546875" bestFit="1" customWidth="1"/>
    <col min="1321" max="1321" width="99" bestFit="1" customWidth="1"/>
    <col min="1322" max="1322" width="131.21875" bestFit="1" customWidth="1"/>
    <col min="1323" max="1323" width="65.88671875" bestFit="1" customWidth="1"/>
    <col min="1324" max="1324" width="101.109375" bestFit="1" customWidth="1"/>
    <col min="1325" max="1325" width="120" bestFit="1" customWidth="1"/>
    <col min="1326" max="1326" width="96.88671875" bestFit="1" customWidth="1"/>
    <col min="1327" max="1327" width="130.6640625" bestFit="1" customWidth="1"/>
    <col min="1328" max="1328" width="119.6640625" bestFit="1" customWidth="1"/>
    <col min="1329" max="1329" width="116.33203125" bestFit="1" customWidth="1"/>
    <col min="1330" max="1330" width="69.33203125" bestFit="1" customWidth="1"/>
    <col min="1331" max="1331" width="123" bestFit="1" customWidth="1"/>
    <col min="1332" max="1332" width="90.21875" bestFit="1" customWidth="1"/>
    <col min="1333" max="1333" width="79.77734375" bestFit="1" customWidth="1"/>
    <col min="1334" max="1334" width="42.88671875" bestFit="1" customWidth="1"/>
    <col min="1335" max="1335" width="41.5546875" bestFit="1" customWidth="1"/>
    <col min="1336" max="1336" width="15.5546875" bestFit="1" customWidth="1"/>
    <col min="1337" max="1337" width="148.88671875" bestFit="1" customWidth="1"/>
    <col min="1338" max="1338" width="140.5546875" bestFit="1" customWidth="1"/>
    <col min="1339" max="1339" width="12" bestFit="1" customWidth="1"/>
    <col min="1340" max="1340" width="98.6640625" bestFit="1" customWidth="1"/>
    <col min="1341" max="1341" width="91.33203125" bestFit="1" customWidth="1"/>
    <col min="1342" max="1342" width="110.88671875" bestFit="1" customWidth="1"/>
    <col min="1343" max="1343" width="34.21875" bestFit="1" customWidth="1"/>
    <col min="1344" max="1344" width="28.5546875" bestFit="1" customWidth="1"/>
    <col min="1345" max="1345" width="40.44140625" bestFit="1" customWidth="1"/>
    <col min="1346" max="1346" width="147.5546875" bestFit="1" customWidth="1"/>
    <col min="1347" max="1347" width="17.77734375" bestFit="1" customWidth="1"/>
    <col min="1348" max="1348" width="23.88671875" bestFit="1" customWidth="1"/>
    <col min="1349" max="1349" width="38.21875" bestFit="1" customWidth="1"/>
    <col min="1350" max="1350" width="49.109375" bestFit="1" customWidth="1"/>
    <col min="1351" max="1351" width="43.77734375" bestFit="1" customWidth="1"/>
    <col min="1352" max="1352" width="116.6640625" bestFit="1" customWidth="1"/>
    <col min="1353" max="1353" width="86.6640625" bestFit="1" customWidth="1"/>
    <col min="1354" max="1354" width="137.5546875" bestFit="1" customWidth="1"/>
    <col min="1355" max="1355" width="38.21875" bestFit="1" customWidth="1"/>
    <col min="1356" max="1356" width="124.6640625" bestFit="1" customWidth="1"/>
    <col min="1357" max="1357" width="38" bestFit="1" customWidth="1"/>
    <col min="1358" max="1358" width="125.88671875" bestFit="1" customWidth="1"/>
    <col min="1359" max="1359" width="51.21875" bestFit="1" customWidth="1"/>
    <col min="1360" max="1360" width="30.88671875" bestFit="1" customWidth="1"/>
    <col min="1361" max="1361" width="33.44140625" bestFit="1" customWidth="1"/>
    <col min="1362" max="1362" width="123.6640625" bestFit="1" customWidth="1"/>
    <col min="1363" max="1363" width="53.109375" bestFit="1" customWidth="1"/>
    <col min="1364" max="1364" width="53.44140625" bestFit="1" customWidth="1"/>
    <col min="1365" max="1365" width="82.77734375" bestFit="1" customWidth="1"/>
    <col min="1366" max="1366" width="119.33203125" bestFit="1" customWidth="1"/>
    <col min="1367" max="1367" width="108.5546875" bestFit="1" customWidth="1"/>
    <col min="1368" max="1368" width="114.6640625" bestFit="1" customWidth="1"/>
    <col min="1369" max="1369" width="125.5546875" bestFit="1" customWidth="1"/>
    <col min="1370" max="1370" width="120.77734375" bestFit="1" customWidth="1"/>
    <col min="1371" max="1371" width="106.5546875" bestFit="1" customWidth="1"/>
    <col min="1372" max="1372" width="80.109375" bestFit="1" customWidth="1"/>
    <col min="1373" max="1373" width="129.109375" bestFit="1" customWidth="1"/>
    <col min="1374" max="1374" width="105.21875" bestFit="1" customWidth="1"/>
    <col min="1375" max="1375" width="77.88671875" bestFit="1" customWidth="1"/>
    <col min="1376" max="1376" width="72.109375" bestFit="1" customWidth="1"/>
    <col min="1377" max="1377" width="61.6640625" bestFit="1" customWidth="1"/>
    <col min="1378" max="1378" width="112" bestFit="1" customWidth="1"/>
    <col min="1379" max="1379" width="75.44140625" bestFit="1" customWidth="1"/>
    <col min="1380" max="1380" width="27.21875" bestFit="1" customWidth="1"/>
    <col min="1381" max="1381" width="137.33203125" bestFit="1" customWidth="1"/>
    <col min="1382" max="1382" width="42.33203125" bestFit="1" customWidth="1"/>
    <col min="1383" max="1383" width="157" bestFit="1" customWidth="1"/>
    <col min="1384" max="1384" width="27.6640625" bestFit="1" customWidth="1"/>
    <col min="1385" max="1385" width="161.44140625" bestFit="1" customWidth="1"/>
    <col min="1386" max="1386" width="53.21875" bestFit="1" customWidth="1"/>
    <col min="1387" max="1387" width="56.21875" bestFit="1" customWidth="1"/>
    <col min="1388" max="1388" width="87.21875" bestFit="1" customWidth="1"/>
    <col min="1389" max="1389" width="51.109375" bestFit="1" customWidth="1"/>
    <col min="1390" max="1390" width="22" bestFit="1" customWidth="1"/>
    <col min="1391" max="1391" width="110.33203125" bestFit="1" customWidth="1"/>
    <col min="1392" max="1392" width="23.21875" bestFit="1" customWidth="1"/>
    <col min="1393" max="1393" width="30.88671875" bestFit="1" customWidth="1"/>
    <col min="1394" max="1394" width="147.6640625" bestFit="1" customWidth="1"/>
    <col min="1395" max="1395" width="74.109375" bestFit="1" customWidth="1"/>
    <col min="1396" max="1396" width="61.33203125" bestFit="1" customWidth="1"/>
    <col min="1397" max="1397" width="102.21875" bestFit="1" customWidth="1"/>
    <col min="1398" max="1398" width="69.6640625" bestFit="1" customWidth="1"/>
    <col min="1399" max="1399" width="40.6640625" bestFit="1" customWidth="1"/>
    <col min="1400" max="1400" width="130.88671875" bestFit="1" customWidth="1"/>
    <col min="1401" max="1401" width="71.88671875" bestFit="1" customWidth="1"/>
    <col min="1402" max="1402" width="77.88671875" bestFit="1" customWidth="1"/>
    <col min="1403" max="1403" width="22.44140625" bestFit="1" customWidth="1"/>
    <col min="1404" max="1404" width="47.109375" bestFit="1" customWidth="1"/>
    <col min="1405" max="1405" width="92.44140625" bestFit="1" customWidth="1"/>
    <col min="1406" max="1406" width="11.44140625" bestFit="1" customWidth="1"/>
    <col min="1407" max="1407" width="95.6640625" bestFit="1" customWidth="1"/>
    <col min="1408" max="1408" width="85.77734375" bestFit="1" customWidth="1"/>
    <col min="1409" max="1409" width="150.6640625" bestFit="1" customWidth="1"/>
    <col min="1410" max="1410" width="140.6640625" bestFit="1" customWidth="1"/>
    <col min="1411" max="1411" width="15.5546875" bestFit="1" customWidth="1"/>
    <col min="1412" max="1412" width="41.33203125" bestFit="1" customWidth="1"/>
    <col min="1413" max="1413" width="14.77734375" bestFit="1" customWidth="1"/>
    <col min="1414" max="1414" width="76.44140625" bestFit="1" customWidth="1"/>
    <col min="1415" max="1415" width="97.21875" bestFit="1" customWidth="1"/>
    <col min="1416" max="1416" width="87.44140625" bestFit="1" customWidth="1"/>
    <col min="1417" max="1417" width="60" bestFit="1" customWidth="1"/>
    <col min="1418" max="1418" width="99.109375" bestFit="1" customWidth="1"/>
    <col min="1419" max="1419" width="47.44140625" bestFit="1" customWidth="1"/>
    <col min="1420" max="1420" width="74.21875" bestFit="1" customWidth="1"/>
    <col min="1421" max="1421" width="26.5546875" bestFit="1" customWidth="1"/>
    <col min="1422" max="1422" width="148.44140625" bestFit="1" customWidth="1"/>
    <col min="1423" max="1423" width="114.109375" bestFit="1" customWidth="1"/>
    <col min="1424" max="1424" width="47.77734375" bestFit="1" customWidth="1"/>
    <col min="1425" max="1425" width="23" bestFit="1" customWidth="1"/>
    <col min="1426" max="1426" width="60.33203125" bestFit="1" customWidth="1"/>
    <col min="1427" max="1427" width="78.88671875" bestFit="1" customWidth="1"/>
    <col min="1428" max="1428" width="54.21875" bestFit="1" customWidth="1"/>
    <col min="1429" max="1429" width="53.88671875" bestFit="1" customWidth="1"/>
    <col min="1430" max="1430" width="96.77734375" bestFit="1" customWidth="1"/>
    <col min="1431" max="1431" width="78.21875" bestFit="1" customWidth="1"/>
    <col min="1432" max="1432" width="27.77734375" bestFit="1" customWidth="1"/>
    <col min="1433" max="1433" width="48.44140625" bestFit="1" customWidth="1"/>
    <col min="1434" max="1434" width="68.33203125" bestFit="1" customWidth="1"/>
    <col min="1435" max="1435" width="32" bestFit="1" customWidth="1"/>
    <col min="1436" max="1436" width="40.44140625" bestFit="1" customWidth="1"/>
    <col min="1437" max="1437" width="83.33203125" bestFit="1" customWidth="1"/>
    <col min="1438" max="1438" width="31.6640625" bestFit="1" customWidth="1"/>
    <col min="1439" max="1439" width="20.109375" bestFit="1" customWidth="1"/>
    <col min="1440" max="1440" width="159.88671875" bestFit="1" customWidth="1"/>
    <col min="1441" max="1441" width="98" bestFit="1" customWidth="1"/>
    <col min="1442" max="1442" width="23.88671875" bestFit="1" customWidth="1"/>
    <col min="1443" max="1443" width="71.6640625" bestFit="1" customWidth="1"/>
    <col min="1444" max="1444" width="74.77734375" bestFit="1" customWidth="1"/>
    <col min="1445" max="1445" width="87.109375" bestFit="1" customWidth="1"/>
    <col min="1446" max="1446" width="48.5546875" bestFit="1" customWidth="1"/>
    <col min="1447" max="1447" width="81.33203125" bestFit="1" customWidth="1"/>
    <col min="1448" max="1448" width="66.77734375" bestFit="1" customWidth="1"/>
    <col min="1449" max="1449" width="87.33203125" bestFit="1" customWidth="1"/>
    <col min="1450" max="1450" width="53.33203125" bestFit="1" customWidth="1"/>
    <col min="1451" max="1451" width="62.5546875" bestFit="1" customWidth="1"/>
    <col min="1452" max="1452" width="96.33203125" bestFit="1" customWidth="1"/>
    <col min="1453" max="1453" width="32.6640625" bestFit="1" customWidth="1"/>
    <col min="1454" max="1454" width="41.5546875" bestFit="1" customWidth="1"/>
    <col min="1455" max="1455" width="164.77734375" bestFit="1" customWidth="1"/>
    <col min="1456" max="1456" width="10.109375" bestFit="1" customWidth="1"/>
    <col min="1457" max="1457" width="62.77734375" bestFit="1" customWidth="1"/>
    <col min="1458" max="1458" width="42.21875" bestFit="1" customWidth="1"/>
    <col min="1459" max="1459" width="86" bestFit="1" customWidth="1"/>
    <col min="1460" max="1460" width="54" bestFit="1" customWidth="1"/>
    <col min="1461" max="1461" width="77.109375" bestFit="1" customWidth="1"/>
    <col min="1462" max="1462" width="88.88671875" bestFit="1" customWidth="1"/>
    <col min="1463" max="1463" width="17.21875" bestFit="1" customWidth="1"/>
    <col min="1464" max="1464" width="21.5546875" bestFit="1" customWidth="1"/>
    <col min="1465" max="1465" width="126.77734375" bestFit="1" customWidth="1"/>
    <col min="1466" max="1466" width="114.77734375" bestFit="1" customWidth="1"/>
    <col min="1467" max="1467" width="99.6640625" bestFit="1" customWidth="1"/>
    <col min="1468" max="1468" width="144.33203125" bestFit="1" customWidth="1"/>
    <col min="1469" max="1469" width="72.88671875" bestFit="1" customWidth="1"/>
    <col min="1470" max="1470" width="37.77734375" bestFit="1" customWidth="1"/>
    <col min="1471" max="1471" width="111.33203125" bestFit="1" customWidth="1"/>
    <col min="1472" max="1472" width="51.77734375" bestFit="1" customWidth="1"/>
    <col min="1473" max="1473" width="14.88671875" bestFit="1" customWidth="1"/>
    <col min="1474" max="1474" width="24.21875" bestFit="1" customWidth="1"/>
    <col min="1475" max="1475" width="147" bestFit="1" customWidth="1"/>
    <col min="1476" max="1476" width="17.21875" bestFit="1" customWidth="1"/>
    <col min="1477" max="1477" width="111.21875" bestFit="1" customWidth="1"/>
    <col min="1478" max="1478" width="89.109375" bestFit="1" customWidth="1"/>
    <col min="1479" max="1479" width="48.77734375" bestFit="1" customWidth="1"/>
    <col min="1480" max="1480" width="61.5546875" bestFit="1" customWidth="1"/>
    <col min="1481" max="1481" width="173.109375" bestFit="1" customWidth="1"/>
    <col min="1482" max="1482" width="7.6640625" bestFit="1" customWidth="1"/>
    <col min="1483" max="1483" width="59.88671875" bestFit="1" customWidth="1"/>
    <col min="1484" max="1484" width="77.21875" bestFit="1" customWidth="1"/>
    <col min="1485" max="1485" width="31.5546875" bestFit="1" customWidth="1"/>
    <col min="1486" max="1486" width="113.6640625" bestFit="1" customWidth="1"/>
    <col min="1487" max="1487" width="82.21875" bestFit="1" customWidth="1"/>
    <col min="1488" max="1488" width="92.21875" bestFit="1" customWidth="1"/>
    <col min="1489" max="1489" width="28.33203125" bestFit="1" customWidth="1"/>
    <col min="1490" max="1490" width="38.5546875" bestFit="1" customWidth="1"/>
    <col min="1491" max="1491" width="30.21875" bestFit="1" customWidth="1"/>
    <col min="1492" max="1492" width="131.77734375" bestFit="1" customWidth="1"/>
    <col min="1493" max="1493" width="165.33203125" bestFit="1" customWidth="1"/>
    <col min="1494" max="1494" width="88.6640625" bestFit="1" customWidth="1"/>
    <col min="1495" max="1495" width="61.44140625" bestFit="1" customWidth="1"/>
    <col min="1496" max="1496" width="112.44140625" bestFit="1" customWidth="1"/>
    <col min="1497" max="1497" width="72.88671875" bestFit="1" customWidth="1"/>
    <col min="1498" max="1498" width="70.77734375" bestFit="1" customWidth="1"/>
    <col min="1499" max="1499" width="54.33203125" bestFit="1" customWidth="1"/>
    <col min="1500" max="1500" width="43" bestFit="1" customWidth="1"/>
    <col min="1501" max="1501" width="165.33203125" bestFit="1" customWidth="1"/>
    <col min="1502" max="1502" width="48.21875" bestFit="1" customWidth="1"/>
    <col min="1503" max="1503" width="39.44140625" bestFit="1" customWidth="1"/>
    <col min="1504" max="1504" width="58.109375" bestFit="1" customWidth="1"/>
    <col min="1505" max="1505" width="84.44140625" bestFit="1" customWidth="1"/>
    <col min="1506" max="1506" width="55.77734375" bestFit="1" customWidth="1"/>
    <col min="1507" max="1507" width="15.109375" bestFit="1" customWidth="1"/>
    <col min="1508" max="1508" width="37.21875" bestFit="1" customWidth="1"/>
    <col min="1509" max="1509" width="46.77734375" bestFit="1" customWidth="1"/>
    <col min="1510" max="1510" width="116.33203125" bestFit="1" customWidth="1"/>
    <col min="1511" max="1511" width="134.109375" bestFit="1" customWidth="1"/>
    <col min="1512" max="1512" width="6.109375" bestFit="1" customWidth="1"/>
    <col min="1513" max="1513" width="25.88671875" bestFit="1" customWidth="1"/>
    <col min="1514" max="1514" width="45.6640625" bestFit="1" customWidth="1"/>
    <col min="1515" max="1515" width="41.6640625" bestFit="1" customWidth="1"/>
    <col min="1516" max="1516" width="63.44140625" bestFit="1" customWidth="1"/>
    <col min="1517" max="1517" width="44.6640625" bestFit="1" customWidth="1"/>
    <col min="1518" max="1518" width="102.6640625" bestFit="1" customWidth="1"/>
    <col min="1519" max="1519" width="100" bestFit="1" customWidth="1"/>
    <col min="1520" max="1520" width="60.6640625" bestFit="1" customWidth="1"/>
    <col min="1521" max="1521" width="90.44140625" bestFit="1" customWidth="1"/>
    <col min="1522" max="1522" width="63.33203125" bestFit="1" customWidth="1"/>
    <col min="1523" max="1523" width="65.33203125" bestFit="1" customWidth="1"/>
    <col min="1524" max="1524" width="166.77734375" bestFit="1" customWidth="1"/>
    <col min="1525" max="1525" width="26.88671875" bestFit="1" customWidth="1"/>
    <col min="1526" max="1526" width="98.6640625" bestFit="1" customWidth="1"/>
    <col min="1527" max="1527" width="153.33203125" bestFit="1" customWidth="1"/>
    <col min="1528" max="1528" width="53.5546875" bestFit="1" customWidth="1"/>
    <col min="1529" max="1529" width="6.44140625" bestFit="1" customWidth="1"/>
    <col min="1530" max="1530" width="64.21875" bestFit="1" customWidth="1"/>
    <col min="1531" max="1531" width="89.5546875" bestFit="1" customWidth="1"/>
    <col min="1532" max="1532" width="59.44140625" bestFit="1" customWidth="1"/>
    <col min="1533" max="1533" width="111.109375" bestFit="1" customWidth="1"/>
    <col min="1534" max="1534" width="76" bestFit="1" customWidth="1"/>
    <col min="1535" max="1535" width="87.5546875" bestFit="1" customWidth="1"/>
    <col min="1536" max="1536" width="24.33203125" bestFit="1" customWidth="1"/>
    <col min="1537" max="1537" width="64.77734375" bestFit="1" customWidth="1"/>
    <col min="1538" max="1538" width="58" bestFit="1" customWidth="1"/>
    <col min="1539" max="1539" width="168" bestFit="1" customWidth="1"/>
    <col min="1540" max="1540" width="28" bestFit="1" customWidth="1"/>
    <col min="1541" max="1541" width="121.44140625" bestFit="1" customWidth="1"/>
    <col min="1542" max="1542" width="17.88671875" bestFit="1" customWidth="1"/>
    <col min="1543" max="1543" width="64.6640625" bestFit="1" customWidth="1"/>
    <col min="1544" max="1544" width="67.44140625" bestFit="1" customWidth="1"/>
    <col min="1545" max="1545" width="57.21875" bestFit="1" customWidth="1"/>
    <col min="1546" max="1546" width="27.109375" bestFit="1" customWidth="1"/>
    <col min="1547" max="1547" width="74" bestFit="1" customWidth="1"/>
    <col min="1548" max="1548" width="90.109375" bestFit="1" customWidth="1"/>
    <col min="1549" max="1549" width="79.21875" bestFit="1" customWidth="1"/>
    <col min="1550" max="1550" width="86.5546875" bestFit="1" customWidth="1"/>
    <col min="1551" max="1551" width="67.77734375" bestFit="1" customWidth="1"/>
    <col min="1552" max="1552" width="136" bestFit="1" customWidth="1"/>
    <col min="1553" max="1553" width="122.109375" bestFit="1" customWidth="1"/>
    <col min="1554" max="1554" width="163.77734375" bestFit="1" customWidth="1"/>
    <col min="1555" max="1555" width="115.21875" bestFit="1" customWidth="1"/>
    <col min="1556" max="1556" width="104.44140625" bestFit="1" customWidth="1"/>
    <col min="1557" max="1557" width="71.5546875" bestFit="1" customWidth="1"/>
    <col min="1558" max="1558" width="56.21875" bestFit="1" customWidth="1"/>
    <col min="1559" max="1559" width="114.21875" bestFit="1" customWidth="1"/>
    <col min="1560" max="1560" width="172.5546875" bestFit="1" customWidth="1"/>
    <col min="1561" max="1561" width="29.21875" bestFit="1" customWidth="1"/>
    <col min="1562" max="1562" width="54.33203125" bestFit="1" customWidth="1"/>
    <col min="1563" max="1563" width="146.33203125" bestFit="1" customWidth="1"/>
    <col min="1564" max="1564" width="14.88671875" bestFit="1" customWidth="1"/>
    <col min="1565" max="1565" width="33.21875" bestFit="1" customWidth="1"/>
    <col min="1566" max="1566" width="122.88671875" bestFit="1" customWidth="1"/>
    <col min="1567" max="1567" width="48.44140625" bestFit="1" customWidth="1"/>
    <col min="1568" max="1568" width="78.5546875" bestFit="1" customWidth="1"/>
    <col min="1569" max="1569" width="76.5546875" bestFit="1" customWidth="1"/>
    <col min="1570" max="1570" width="116.33203125" bestFit="1" customWidth="1"/>
    <col min="1571" max="1571" width="75.44140625" bestFit="1" customWidth="1"/>
    <col min="1572" max="1572" width="34.21875" bestFit="1" customWidth="1"/>
    <col min="1573" max="1573" width="77.88671875" bestFit="1" customWidth="1"/>
    <col min="1574" max="1574" width="106.5546875" bestFit="1" customWidth="1"/>
    <col min="1575" max="1575" width="57.6640625" bestFit="1" customWidth="1"/>
    <col min="1576" max="1576" width="110.44140625" bestFit="1" customWidth="1"/>
    <col min="1577" max="1577" width="63" bestFit="1" customWidth="1"/>
    <col min="1578" max="1578" width="15.33203125" bestFit="1" customWidth="1"/>
    <col min="1579" max="1579" width="136.6640625" bestFit="1" customWidth="1"/>
    <col min="1580" max="1580" width="166.109375" bestFit="1" customWidth="1"/>
    <col min="1581" max="1581" width="66.6640625" bestFit="1" customWidth="1"/>
    <col min="1582" max="1582" width="121.33203125" bestFit="1" customWidth="1"/>
    <col min="1583" max="1583" width="168.21875" bestFit="1" customWidth="1"/>
    <col min="1584" max="1584" width="44.21875" bestFit="1" customWidth="1"/>
    <col min="1585" max="1585" width="52" bestFit="1" customWidth="1"/>
    <col min="1586" max="1586" width="39.44140625" bestFit="1" customWidth="1"/>
    <col min="1587" max="1587" width="88.6640625" bestFit="1" customWidth="1"/>
    <col min="1588" max="1588" width="38" bestFit="1" customWidth="1"/>
    <col min="1589" max="1589" width="100.6640625" bestFit="1" customWidth="1"/>
    <col min="1590" max="1590" width="78" bestFit="1" customWidth="1"/>
    <col min="1591" max="1591" width="62" bestFit="1" customWidth="1"/>
    <col min="1592" max="1592" width="141.109375" bestFit="1" customWidth="1"/>
    <col min="1593" max="1593" width="91.21875" bestFit="1" customWidth="1"/>
    <col min="1594" max="1594" width="86.33203125" bestFit="1" customWidth="1"/>
    <col min="1595" max="1595" width="103.21875" bestFit="1" customWidth="1"/>
    <col min="1596" max="1596" width="11" bestFit="1" customWidth="1"/>
    <col min="1597" max="1597" width="28" bestFit="1" customWidth="1"/>
    <col min="1598" max="1598" width="102.77734375" bestFit="1" customWidth="1"/>
    <col min="1599" max="1599" width="111.77734375" bestFit="1" customWidth="1"/>
    <col min="1600" max="1600" width="49.6640625" bestFit="1" customWidth="1"/>
    <col min="1601" max="1601" width="65.5546875" bestFit="1" customWidth="1"/>
    <col min="1602" max="1602" width="66.5546875" bestFit="1" customWidth="1"/>
    <col min="1603" max="1603" width="93.44140625" bestFit="1" customWidth="1"/>
    <col min="1604" max="1604" width="43.33203125" bestFit="1" customWidth="1"/>
    <col min="1605" max="1605" width="56.33203125" bestFit="1" customWidth="1"/>
    <col min="1606" max="1606" width="60.44140625" bestFit="1" customWidth="1"/>
    <col min="1607" max="1607" width="48.44140625" bestFit="1" customWidth="1"/>
    <col min="1608" max="1608" width="32.88671875" bestFit="1" customWidth="1"/>
    <col min="1609" max="1609" width="27" bestFit="1" customWidth="1"/>
    <col min="1610" max="1610" width="52.88671875" bestFit="1" customWidth="1"/>
    <col min="1611" max="1611" width="43.77734375" bestFit="1" customWidth="1"/>
    <col min="1612" max="1612" width="68.77734375" bestFit="1" customWidth="1"/>
    <col min="1613" max="1613" width="81.77734375" bestFit="1" customWidth="1"/>
    <col min="1614" max="1614" width="135.33203125" bestFit="1" customWidth="1"/>
    <col min="1615" max="1615" width="59.77734375" bestFit="1" customWidth="1"/>
    <col min="1616" max="1616" width="52.6640625" bestFit="1" customWidth="1"/>
    <col min="1617" max="1617" width="55" bestFit="1" customWidth="1"/>
    <col min="1618" max="1618" width="44" bestFit="1" customWidth="1"/>
    <col min="1619" max="1619" width="74.44140625" bestFit="1" customWidth="1"/>
    <col min="1620" max="1621" width="70.33203125" bestFit="1" customWidth="1"/>
    <col min="1622" max="1622" width="89.88671875" bestFit="1" customWidth="1"/>
    <col min="1623" max="1623" width="39" bestFit="1" customWidth="1"/>
    <col min="1624" max="1624" width="25.44140625" bestFit="1" customWidth="1"/>
    <col min="1625" max="1625" width="77.33203125" bestFit="1" customWidth="1"/>
    <col min="1626" max="1626" width="19.88671875" bestFit="1" customWidth="1"/>
    <col min="1627" max="1627" width="8.109375" bestFit="1" customWidth="1"/>
    <col min="1628" max="1628" width="60.109375" bestFit="1" customWidth="1"/>
    <col min="1629" max="1629" width="116.6640625" bestFit="1" customWidth="1"/>
    <col min="1630" max="1630" width="67.88671875" bestFit="1" customWidth="1"/>
    <col min="1631" max="1631" width="163.109375" bestFit="1" customWidth="1"/>
    <col min="1632" max="1632" width="45.5546875" bestFit="1" customWidth="1"/>
    <col min="1633" max="1633" width="106.5546875" bestFit="1" customWidth="1"/>
    <col min="1634" max="1634" width="59.44140625" bestFit="1" customWidth="1"/>
    <col min="1635" max="1635" width="42.77734375" bestFit="1" customWidth="1"/>
    <col min="1636" max="1636" width="103" bestFit="1" customWidth="1"/>
    <col min="1637" max="1637" width="46.21875" bestFit="1" customWidth="1"/>
    <col min="1638" max="1638" width="38.33203125" bestFit="1" customWidth="1"/>
    <col min="1639" max="1639" width="62.77734375" bestFit="1" customWidth="1"/>
    <col min="1640" max="1640" width="61.21875" bestFit="1" customWidth="1"/>
    <col min="1641" max="1641" width="27" bestFit="1" customWidth="1"/>
    <col min="1642" max="1642" width="49.21875" bestFit="1" customWidth="1"/>
    <col min="1643" max="1643" width="92.5546875" bestFit="1" customWidth="1"/>
    <col min="1644" max="1644" width="114.6640625" bestFit="1" customWidth="1"/>
    <col min="1645" max="1645" width="38.21875" bestFit="1" customWidth="1"/>
    <col min="1646" max="1646" width="56.44140625" bestFit="1" customWidth="1"/>
    <col min="1647" max="1647" width="71.5546875" bestFit="1" customWidth="1"/>
    <col min="1648" max="1648" width="84.109375" bestFit="1" customWidth="1"/>
    <col min="1649" max="1649" width="110.88671875" bestFit="1" customWidth="1"/>
    <col min="1650" max="1650" width="27.109375" bestFit="1" customWidth="1"/>
    <col min="1651" max="1651" width="46.33203125" bestFit="1" customWidth="1"/>
    <col min="1652" max="1652" width="48.21875" bestFit="1" customWidth="1"/>
    <col min="1653" max="1653" width="49.44140625" bestFit="1" customWidth="1"/>
    <col min="1654" max="1654" width="100.88671875" bestFit="1" customWidth="1"/>
    <col min="1655" max="1655" width="52" bestFit="1" customWidth="1"/>
    <col min="1656" max="1656" width="95.5546875" bestFit="1" customWidth="1"/>
    <col min="1657" max="1657" width="19.5546875" bestFit="1" customWidth="1"/>
    <col min="1658" max="1658" width="53" bestFit="1" customWidth="1"/>
    <col min="1659" max="1659" width="98.33203125" bestFit="1" customWidth="1"/>
    <col min="1660" max="1660" width="28.6640625" bestFit="1" customWidth="1"/>
    <col min="1661" max="1661" width="49.21875" bestFit="1" customWidth="1"/>
    <col min="1662" max="1662" width="63" bestFit="1" customWidth="1"/>
    <col min="1663" max="1663" width="46.77734375" bestFit="1" customWidth="1"/>
    <col min="1664" max="1664" width="38.77734375" bestFit="1" customWidth="1"/>
    <col min="1665" max="1665" width="48.109375" bestFit="1" customWidth="1"/>
    <col min="1666" max="1666" width="63.44140625" bestFit="1" customWidth="1"/>
    <col min="1667" max="1667" width="22.33203125" bestFit="1" customWidth="1"/>
    <col min="1668" max="1668" width="73.5546875" bestFit="1" customWidth="1"/>
    <col min="1669" max="1669" width="138.5546875" bestFit="1" customWidth="1"/>
    <col min="1670" max="1670" width="86.21875" bestFit="1" customWidth="1"/>
    <col min="1671" max="1671" width="103.5546875" bestFit="1" customWidth="1"/>
    <col min="1672" max="1672" width="37.77734375" bestFit="1" customWidth="1"/>
    <col min="1673" max="1673" width="233.109375" bestFit="1" customWidth="1"/>
    <col min="1674" max="1674" width="145.44140625" bestFit="1" customWidth="1"/>
    <col min="1675" max="1675" width="159.88671875" bestFit="1" customWidth="1"/>
    <col min="1676" max="1676" width="127.33203125" bestFit="1" customWidth="1"/>
    <col min="1677" max="1677" width="57.5546875" bestFit="1" customWidth="1"/>
    <col min="1678" max="1678" width="88.44140625" bestFit="1" customWidth="1"/>
    <col min="1679" max="1679" width="30" bestFit="1" customWidth="1"/>
    <col min="1680" max="1680" width="52.77734375" bestFit="1" customWidth="1"/>
    <col min="1681" max="1681" width="57.21875" bestFit="1" customWidth="1"/>
    <col min="1682" max="1682" width="23.44140625" bestFit="1" customWidth="1"/>
    <col min="1683" max="1683" width="156.5546875" bestFit="1" customWidth="1"/>
    <col min="1684" max="1684" width="67" bestFit="1" customWidth="1"/>
    <col min="1685" max="1685" width="44.44140625" bestFit="1" customWidth="1"/>
    <col min="1686" max="1686" width="28" bestFit="1" customWidth="1"/>
    <col min="1687" max="1687" width="133.6640625" bestFit="1" customWidth="1"/>
    <col min="1688" max="1688" width="55.88671875" bestFit="1" customWidth="1"/>
    <col min="1689" max="1689" width="47.5546875" bestFit="1" customWidth="1"/>
    <col min="1690" max="1690" width="46.33203125" bestFit="1" customWidth="1"/>
    <col min="1691" max="1691" width="99.88671875" bestFit="1" customWidth="1"/>
    <col min="1692" max="1692" width="46" bestFit="1" customWidth="1"/>
    <col min="1693" max="1693" width="126.6640625" bestFit="1" customWidth="1"/>
    <col min="1694" max="1694" width="59.44140625" bestFit="1" customWidth="1"/>
    <col min="1695" max="1695" width="136.5546875" bestFit="1" customWidth="1"/>
    <col min="1696" max="1696" width="132.44140625" bestFit="1" customWidth="1"/>
    <col min="1697" max="1697" width="55.21875" bestFit="1" customWidth="1"/>
    <col min="1698" max="1698" width="61.6640625" bestFit="1" customWidth="1"/>
    <col min="1699" max="1699" width="40.6640625" bestFit="1" customWidth="1"/>
    <col min="1700" max="1700" width="84.44140625" bestFit="1" customWidth="1"/>
    <col min="1701" max="1701" width="78.44140625" bestFit="1" customWidth="1"/>
    <col min="1702" max="1702" width="150.33203125" bestFit="1" customWidth="1"/>
    <col min="1703" max="1703" width="59.33203125" bestFit="1" customWidth="1"/>
    <col min="1704" max="1704" width="34.77734375" bestFit="1" customWidth="1"/>
    <col min="1705" max="1705" width="48.109375" bestFit="1" customWidth="1"/>
    <col min="1706" max="1706" width="166" bestFit="1" customWidth="1"/>
    <col min="1707" max="1707" width="159.33203125" bestFit="1" customWidth="1"/>
    <col min="1708" max="1708" width="65.88671875" bestFit="1" customWidth="1"/>
    <col min="1709" max="1709" width="89.44140625" bestFit="1" customWidth="1"/>
    <col min="1710" max="1710" width="49.6640625" bestFit="1" customWidth="1"/>
    <col min="1711" max="1711" width="66.33203125" bestFit="1" customWidth="1"/>
    <col min="1712" max="1712" width="93.77734375" bestFit="1" customWidth="1"/>
    <col min="1713" max="1713" width="24.77734375" bestFit="1" customWidth="1"/>
    <col min="1714" max="1714" width="68.88671875" bestFit="1" customWidth="1"/>
    <col min="1715" max="1715" width="47.77734375" bestFit="1" customWidth="1"/>
    <col min="1716" max="1716" width="44.109375" bestFit="1" customWidth="1"/>
    <col min="1717" max="1717" width="39.6640625" bestFit="1" customWidth="1"/>
    <col min="1718" max="1718" width="27.109375" bestFit="1" customWidth="1"/>
    <col min="1719" max="1719" width="50.21875" bestFit="1" customWidth="1"/>
    <col min="1720" max="1720" width="94.5546875" bestFit="1" customWidth="1"/>
    <col min="1721" max="1721" width="86" bestFit="1" customWidth="1"/>
    <col min="1722" max="1722" width="10" bestFit="1" customWidth="1"/>
    <col min="1723" max="1723" width="82.77734375" bestFit="1" customWidth="1"/>
    <col min="1724" max="1724" width="128.21875" bestFit="1" customWidth="1"/>
    <col min="1725" max="1725" width="12.77734375" bestFit="1" customWidth="1"/>
    <col min="1726" max="1726" width="139.6640625" bestFit="1" customWidth="1"/>
    <col min="1727" max="1727" width="77.33203125" bestFit="1" customWidth="1"/>
    <col min="1728" max="1728" width="139.21875" bestFit="1" customWidth="1"/>
    <col min="1729" max="1729" width="163.88671875" bestFit="1" customWidth="1"/>
    <col min="1730" max="1730" width="85.6640625" bestFit="1" customWidth="1"/>
    <col min="1731" max="1731" width="69.109375" bestFit="1" customWidth="1"/>
    <col min="1732" max="1732" width="18.33203125" bestFit="1" customWidth="1"/>
    <col min="1733" max="1733" width="64.44140625" bestFit="1" customWidth="1"/>
    <col min="1734" max="1734" width="64.77734375" bestFit="1" customWidth="1"/>
    <col min="1735" max="1735" width="64.88671875" bestFit="1" customWidth="1"/>
    <col min="1736" max="1736" width="49.33203125" bestFit="1" customWidth="1"/>
    <col min="1737" max="1737" width="42.6640625" bestFit="1" customWidth="1"/>
    <col min="1738" max="1738" width="17.33203125" bestFit="1" customWidth="1"/>
    <col min="1739" max="1739" width="129.88671875" bestFit="1" customWidth="1"/>
    <col min="1740" max="1740" width="31.5546875" bestFit="1" customWidth="1"/>
    <col min="1741" max="1741" width="14.33203125" bestFit="1" customWidth="1"/>
    <col min="1742" max="1742" width="119.5546875" bestFit="1" customWidth="1"/>
    <col min="1743" max="1743" width="41.109375" bestFit="1" customWidth="1"/>
    <col min="1744" max="1744" width="33.6640625" bestFit="1" customWidth="1"/>
    <col min="1745" max="1745" width="103.21875" bestFit="1" customWidth="1"/>
    <col min="1746" max="1746" width="63.44140625" bestFit="1" customWidth="1"/>
    <col min="1747" max="1747" width="41.33203125" bestFit="1" customWidth="1"/>
    <col min="1748" max="1748" width="135.88671875" bestFit="1" customWidth="1"/>
    <col min="1749" max="1749" width="100.21875" bestFit="1" customWidth="1"/>
    <col min="1750" max="1750" width="145.6640625" bestFit="1" customWidth="1"/>
    <col min="1751" max="1751" width="93.21875" bestFit="1" customWidth="1"/>
    <col min="1752" max="1752" width="114.33203125" bestFit="1" customWidth="1"/>
    <col min="1753" max="1753" width="165.44140625" bestFit="1" customWidth="1"/>
    <col min="1754" max="1754" width="36.88671875" bestFit="1" customWidth="1"/>
    <col min="1755" max="1755" width="107.88671875" bestFit="1" customWidth="1"/>
    <col min="1756" max="1756" width="30.21875" bestFit="1" customWidth="1"/>
    <col min="1757" max="1757" width="70.6640625" bestFit="1" customWidth="1"/>
    <col min="1758" max="1758" width="65.44140625" bestFit="1" customWidth="1"/>
    <col min="1759" max="1759" width="117.44140625" bestFit="1" customWidth="1"/>
    <col min="1760" max="1760" width="113.33203125" bestFit="1" customWidth="1"/>
    <col min="1761" max="1761" width="60.44140625" bestFit="1" customWidth="1"/>
    <col min="1762" max="1762" width="130.44140625" bestFit="1" customWidth="1"/>
    <col min="1763" max="1763" width="7.21875" bestFit="1" customWidth="1"/>
    <col min="1764" max="1764" width="39.21875" bestFit="1" customWidth="1"/>
    <col min="1765" max="1765" width="143" bestFit="1" customWidth="1"/>
    <col min="1766" max="1766" width="6.88671875" bestFit="1" customWidth="1"/>
    <col min="1767" max="1767" width="16.6640625" bestFit="1" customWidth="1"/>
    <col min="1768" max="1768" width="68.77734375" bestFit="1" customWidth="1"/>
    <col min="1769" max="1769" width="51.109375" bestFit="1" customWidth="1"/>
    <col min="1770" max="1770" width="18.77734375" bestFit="1" customWidth="1"/>
    <col min="1771" max="1771" width="11.109375" bestFit="1" customWidth="1"/>
    <col min="1772" max="1772" width="21.33203125" bestFit="1" customWidth="1"/>
    <col min="1773" max="1773" width="42" bestFit="1" customWidth="1"/>
    <col min="1774" max="1774" width="40.77734375" bestFit="1" customWidth="1"/>
    <col min="1775" max="1775" width="59.5546875" bestFit="1" customWidth="1"/>
    <col min="1776" max="1776" width="24.88671875" bestFit="1" customWidth="1"/>
    <col min="1777" max="1777" width="12.33203125" bestFit="1" customWidth="1"/>
    <col min="1778" max="1778" width="43.6640625" bestFit="1" customWidth="1"/>
    <col min="1779" max="1779" width="128" bestFit="1" customWidth="1"/>
    <col min="1780" max="1780" width="84.6640625" bestFit="1" customWidth="1"/>
    <col min="1781" max="1781" width="103.33203125" bestFit="1" customWidth="1"/>
    <col min="1782" max="1782" width="93.5546875" bestFit="1" customWidth="1"/>
    <col min="1783" max="1783" width="43.33203125" bestFit="1" customWidth="1"/>
    <col min="1784" max="1784" width="73.6640625" bestFit="1" customWidth="1"/>
    <col min="1785" max="1785" width="128.6640625" bestFit="1" customWidth="1"/>
    <col min="1786" max="1786" width="121.109375" bestFit="1" customWidth="1"/>
    <col min="1787" max="1787" width="13.21875" bestFit="1" customWidth="1"/>
    <col min="1788" max="1788" width="147.33203125" bestFit="1" customWidth="1"/>
    <col min="1789" max="1789" width="124.5546875" bestFit="1" customWidth="1"/>
    <col min="1790" max="1790" width="92.88671875" bestFit="1" customWidth="1"/>
    <col min="1791" max="1791" width="118.44140625" bestFit="1" customWidth="1"/>
    <col min="1792" max="1792" width="42.5546875" bestFit="1" customWidth="1"/>
    <col min="1793" max="1793" width="169.33203125" bestFit="1" customWidth="1"/>
    <col min="1794" max="1794" width="154.109375" bestFit="1" customWidth="1"/>
    <col min="1795" max="1795" width="143.6640625" bestFit="1" customWidth="1"/>
    <col min="1796" max="1796" width="73.109375" bestFit="1" customWidth="1"/>
    <col min="1797" max="1797" width="22.6640625" bestFit="1" customWidth="1"/>
    <col min="1798" max="1798" width="64" bestFit="1" customWidth="1"/>
    <col min="1799" max="1799" width="63.5546875" bestFit="1" customWidth="1"/>
    <col min="1800" max="1800" width="16.77734375" bestFit="1" customWidth="1"/>
    <col min="1801" max="1801" width="11.88671875" bestFit="1" customWidth="1"/>
    <col min="1802" max="1802" width="26.21875" bestFit="1" customWidth="1"/>
    <col min="1803" max="1803" width="46.5546875" bestFit="1" customWidth="1"/>
    <col min="1804" max="1804" width="43.5546875" bestFit="1" customWidth="1"/>
    <col min="1805" max="1805" width="9.33203125" bestFit="1" customWidth="1"/>
    <col min="1806" max="1806" width="74.21875" bestFit="1" customWidth="1"/>
    <col min="1807" max="1807" width="31.33203125" bestFit="1" customWidth="1"/>
    <col min="1808" max="1808" width="31.44140625" bestFit="1" customWidth="1"/>
    <col min="1809" max="1809" width="17.33203125" bestFit="1" customWidth="1"/>
    <col min="1810" max="1810" width="77" bestFit="1" customWidth="1"/>
    <col min="1811" max="1811" width="21.88671875" bestFit="1" customWidth="1"/>
    <col min="1812" max="1812" width="12.44140625" bestFit="1" customWidth="1"/>
    <col min="1813" max="1813" width="30.77734375" bestFit="1" customWidth="1"/>
    <col min="1814" max="1814" width="43.77734375" bestFit="1" customWidth="1"/>
    <col min="1815" max="1815" width="56.33203125" bestFit="1" customWidth="1"/>
    <col min="1816" max="1816" width="43.21875" bestFit="1" customWidth="1"/>
    <col min="1817" max="1817" width="63.6640625" bestFit="1" customWidth="1"/>
    <col min="1818" max="1818" width="141.44140625" bestFit="1" customWidth="1"/>
    <col min="1819" max="1819" width="125.5546875" bestFit="1" customWidth="1"/>
    <col min="1820" max="1820" width="154" bestFit="1" customWidth="1"/>
    <col min="1821" max="1821" width="33.44140625" bestFit="1" customWidth="1"/>
    <col min="1822" max="1822" width="63.109375" bestFit="1" customWidth="1"/>
    <col min="1823" max="1823" width="30" bestFit="1" customWidth="1"/>
    <col min="1824" max="1824" width="130.44140625" bestFit="1" customWidth="1"/>
    <col min="1825" max="1825" width="56.21875" bestFit="1" customWidth="1"/>
    <col min="1826" max="1826" width="56.6640625" bestFit="1" customWidth="1"/>
    <col min="1827" max="1827" width="88.88671875" bestFit="1" customWidth="1"/>
    <col min="1828" max="1828" width="21.77734375" bestFit="1" customWidth="1"/>
    <col min="1829" max="1829" width="31.88671875" bestFit="1" customWidth="1"/>
    <col min="1830" max="1830" width="67.44140625" bestFit="1" customWidth="1"/>
    <col min="1831" max="1831" width="116.6640625" bestFit="1" customWidth="1"/>
    <col min="1832" max="1832" width="45.33203125" bestFit="1" customWidth="1"/>
    <col min="1833" max="1833" width="82.33203125" bestFit="1" customWidth="1"/>
    <col min="1834" max="1834" width="40.6640625" bestFit="1" customWidth="1"/>
    <col min="1835" max="1835" width="170" bestFit="1" customWidth="1"/>
    <col min="1836" max="1836" width="84.109375" bestFit="1" customWidth="1"/>
    <col min="1837" max="1837" width="29.21875" bestFit="1" customWidth="1"/>
    <col min="1838" max="1838" width="17.21875" bestFit="1" customWidth="1"/>
    <col min="1839" max="1839" width="54.6640625" bestFit="1" customWidth="1"/>
    <col min="1840" max="1840" width="41.44140625" bestFit="1" customWidth="1"/>
    <col min="1841" max="1841" width="32.33203125" bestFit="1" customWidth="1"/>
    <col min="1842" max="1842" width="8.33203125" bestFit="1" customWidth="1"/>
    <col min="1843" max="1843" width="20" bestFit="1" customWidth="1"/>
    <col min="1844" max="1844" width="162.77734375" bestFit="1" customWidth="1"/>
    <col min="1845" max="1845" width="26.21875" bestFit="1" customWidth="1"/>
    <col min="1846" max="1846" width="18.5546875" bestFit="1" customWidth="1"/>
    <col min="1847" max="1847" width="19.109375" bestFit="1" customWidth="1"/>
    <col min="1848" max="1848" width="56.6640625" bestFit="1" customWidth="1"/>
    <col min="1849" max="1849" width="36.88671875" bestFit="1" customWidth="1"/>
    <col min="1850" max="1850" width="58.77734375" bestFit="1" customWidth="1"/>
    <col min="1851" max="1851" width="47.44140625" bestFit="1" customWidth="1"/>
    <col min="1852" max="1852" width="12.6640625" bestFit="1" customWidth="1"/>
    <col min="1853" max="1853" width="20.21875" bestFit="1" customWidth="1"/>
    <col min="1854" max="1854" width="15.77734375" bestFit="1" customWidth="1"/>
    <col min="1855" max="1855" width="42.33203125" bestFit="1" customWidth="1"/>
    <col min="1856" max="1856" width="12.77734375" bestFit="1" customWidth="1"/>
    <col min="1857" max="1857" width="149.77734375" bestFit="1" customWidth="1"/>
    <col min="1858" max="1858" width="14.6640625" bestFit="1" customWidth="1"/>
    <col min="1859" max="1859" width="51.33203125" bestFit="1" customWidth="1"/>
    <col min="1860" max="1860" width="52" bestFit="1" customWidth="1"/>
    <col min="1861" max="1861" width="47.88671875" bestFit="1" customWidth="1"/>
    <col min="1862" max="1862" width="49.77734375" bestFit="1" customWidth="1"/>
    <col min="1863" max="1863" width="88.6640625" bestFit="1" customWidth="1"/>
    <col min="1864" max="1864" width="78.109375" bestFit="1" customWidth="1"/>
    <col min="1865" max="1865" width="12.109375" bestFit="1" customWidth="1"/>
    <col min="1866" max="1866" width="34.77734375" bestFit="1" customWidth="1"/>
    <col min="1867" max="1867" width="117.44140625" bestFit="1" customWidth="1"/>
    <col min="1868" max="1868" width="38.77734375" bestFit="1" customWidth="1"/>
    <col min="1869" max="1869" width="7.44140625" bestFit="1" customWidth="1"/>
    <col min="1870" max="1870" width="44.21875" bestFit="1" customWidth="1"/>
    <col min="1871" max="1871" width="93.109375" bestFit="1" customWidth="1"/>
    <col min="1872" max="1872" width="68" bestFit="1" customWidth="1"/>
    <col min="1873" max="1873" width="112.109375" bestFit="1" customWidth="1"/>
    <col min="1874" max="1874" width="127.6640625" bestFit="1" customWidth="1"/>
    <col min="1875" max="1875" width="35.33203125" bestFit="1" customWidth="1"/>
    <col min="1876" max="1876" width="47" bestFit="1" customWidth="1"/>
    <col min="1877" max="1877" width="74.109375" bestFit="1" customWidth="1"/>
    <col min="1878" max="1878" width="74.44140625" bestFit="1" customWidth="1"/>
    <col min="1879" max="1879" width="156.109375" bestFit="1" customWidth="1"/>
    <col min="1880" max="1880" width="92.6640625" bestFit="1" customWidth="1"/>
    <col min="1881" max="1881" width="74.33203125" bestFit="1" customWidth="1"/>
    <col min="1882" max="1882" width="65.6640625" bestFit="1" customWidth="1"/>
    <col min="1883" max="1883" width="110.33203125" bestFit="1" customWidth="1"/>
    <col min="1884" max="1884" width="40.33203125" bestFit="1" customWidth="1"/>
    <col min="1885" max="1885" width="31" bestFit="1" customWidth="1"/>
    <col min="1886" max="1886" width="110.88671875" bestFit="1" customWidth="1"/>
    <col min="1887" max="1887" width="41.109375" bestFit="1" customWidth="1"/>
    <col min="1888" max="1888" width="17.88671875" bestFit="1" customWidth="1"/>
    <col min="1889" max="1889" width="30.109375" bestFit="1" customWidth="1"/>
    <col min="1890" max="1890" width="24.5546875" bestFit="1" customWidth="1"/>
    <col min="1891" max="1891" width="14.77734375" bestFit="1" customWidth="1"/>
    <col min="1892" max="1892" width="80.44140625" bestFit="1" customWidth="1"/>
    <col min="1893" max="1893" width="72.6640625" bestFit="1" customWidth="1"/>
    <col min="1894" max="1894" width="78.21875" bestFit="1" customWidth="1"/>
    <col min="1895" max="1895" width="9" bestFit="1" customWidth="1"/>
    <col min="1896" max="1896" width="104.21875" bestFit="1" customWidth="1"/>
    <col min="1897" max="1897" width="25.88671875" bestFit="1" customWidth="1"/>
    <col min="1898" max="1898" width="71.5546875" bestFit="1" customWidth="1"/>
    <col min="1899" max="1899" width="51.5546875" bestFit="1" customWidth="1"/>
    <col min="1900" max="1900" width="48.77734375" bestFit="1" customWidth="1"/>
    <col min="1901" max="1901" width="116.44140625" bestFit="1" customWidth="1"/>
    <col min="1902" max="1902" width="144.77734375" bestFit="1" customWidth="1"/>
    <col min="1903" max="1903" width="31.6640625" bestFit="1" customWidth="1"/>
    <col min="1904" max="1904" width="70.21875" bestFit="1" customWidth="1"/>
    <col min="1905" max="1905" width="34.21875" bestFit="1" customWidth="1"/>
    <col min="1906" max="1906" width="134.44140625" bestFit="1" customWidth="1"/>
    <col min="1907" max="1907" width="79.77734375" bestFit="1" customWidth="1"/>
    <col min="1908" max="1908" width="14" bestFit="1" customWidth="1"/>
    <col min="1909" max="1909" width="120.77734375" bestFit="1" customWidth="1"/>
    <col min="1910" max="1910" width="39.109375" bestFit="1" customWidth="1"/>
    <col min="1911" max="1911" width="18.77734375" bestFit="1" customWidth="1"/>
    <col min="1912" max="1912" width="82.5546875" bestFit="1" customWidth="1"/>
    <col min="1913" max="1913" width="64.33203125" bestFit="1" customWidth="1"/>
    <col min="1914" max="1914" width="30.6640625" bestFit="1" customWidth="1"/>
    <col min="1915" max="1915" width="126" bestFit="1" customWidth="1"/>
    <col min="1916" max="1916" width="106.44140625" bestFit="1" customWidth="1"/>
    <col min="1917" max="1917" width="17.6640625" bestFit="1" customWidth="1"/>
    <col min="1918" max="1918" width="59.33203125" bestFit="1" customWidth="1"/>
    <col min="1919" max="1919" width="11.77734375" bestFit="1" customWidth="1"/>
    <col min="1920" max="1920" width="39" bestFit="1" customWidth="1"/>
    <col min="1921" max="1921" width="60" bestFit="1" customWidth="1"/>
    <col min="1922" max="1922" width="106.44140625" bestFit="1" customWidth="1"/>
    <col min="1923" max="1923" width="38.77734375" bestFit="1" customWidth="1"/>
    <col min="1924" max="1924" width="38.88671875" bestFit="1" customWidth="1"/>
    <col min="1925" max="1925" width="36.6640625" bestFit="1" customWidth="1"/>
    <col min="1926" max="1926" width="82.21875" bestFit="1" customWidth="1"/>
    <col min="1927" max="1927" width="85.77734375" bestFit="1" customWidth="1"/>
    <col min="1928" max="1928" width="102.88671875" bestFit="1" customWidth="1"/>
    <col min="1929" max="1929" width="39.21875" bestFit="1" customWidth="1"/>
    <col min="1930" max="1930" width="127.109375" bestFit="1" customWidth="1"/>
    <col min="1931" max="1931" width="31.109375" bestFit="1" customWidth="1"/>
    <col min="1932" max="1932" width="30.44140625" bestFit="1" customWidth="1"/>
    <col min="1933" max="1933" width="75.77734375" bestFit="1" customWidth="1"/>
    <col min="1934" max="1934" width="118.5546875" bestFit="1" customWidth="1"/>
    <col min="1935" max="1935" width="50.88671875" bestFit="1" customWidth="1"/>
    <col min="1936" max="1936" width="53.88671875" bestFit="1" customWidth="1"/>
    <col min="1937" max="1937" width="141.44140625" bestFit="1" customWidth="1"/>
    <col min="1938" max="1938" width="39.109375" bestFit="1" customWidth="1"/>
    <col min="1939" max="1939" width="140.109375" bestFit="1" customWidth="1"/>
    <col min="1940" max="1940" width="101.77734375" bestFit="1" customWidth="1"/>
    <col min="1941" max="1941" width="58.6640625" bestFit="1" customWidth="1"/>
    <col min="1942" max="1942" width="25.88671875" bestFit="1" customWidth="1"/>
    <col min="1943" max="1943" width="51.88671875" bestFit="1" customWidth="1"/>
    <col min="1944" max="1944" width="27.21875" bestFit="1" customWidth="1"/>
    <col min="1945" max="1945" width="84.44140625" bestFit="1" customWidth="1"/>
    <col min="1946" max="1946" width="60.44140625" bestFit="1" customWidth="1"/>
    <col min="1947" max="1947" width="53.5546875" bestFit="1" customWidth="1"/>
    <col min="1948" max="1948" width="43.5546875" bestFit="1" customWidth="1"/>
    <col min="1949" max="1949" width="52.21875" bestFit="1" customWidth="1"/>
    <col min="1950" max="1950" width="112.109375" bestFit="1" customWidth="1"/>
    <col min="1951" max="1951" width="17.6640625" bestFit="1" customWidth="1"/>
    <col min="1952" max="1952" width="37.44140625" bestFit="1" customWidth="1"/>
    <col min="1953" max="1953" width="33.77734375" bestFit="1" customWidth="1"/>
    <col min="1954" max="1954" width="14.88671875" bestFit="1" customWidth="1"/>
    <col min="1955" max="1956" width="31.88671875" bestFit="1" customWidth="1"/>
    <col min="1957" max="1957" width="59.6640625" bestFit="1" customWidth="1"/>
    <col min="1958" max="1958" width="35.21875" bestFit="1" customWidth="1"/>
    <col min="1959" max="1959" width="60.5546875" bestFit="1" customWidth="1"/>
    <col min="1960" max="1960" width="54" bestFit="1" customWidth="1"/>
    <col min="1961" max="1961" width="67.88671875" bestFit="1" customWidth="1"/>
    <col min="1962" max="1962" width="45.77734375" bestFit="1" customWidth="1"/>
    <col min="1963" max="1963" width="10" bestFit="1" customWidth="1"/>
    <col min="1964" max="1964" width="92.88671875" bestFit="1" customWidth="1"/>
    <col min="1965" max="1965" width="82.21875" bestFit="1" customWidth="1"/>
    <col min="1966" max="1966" width="121.77734375" bestFit="1" customWidth="1"/>
    <col min="1967" max="1967" width="65" bestFit="1" customWidth="1"/>
    <col min="1968" max="1968" width="21.33203125" bestFit="1" customWidth="1"/>
    <col min="1969" max="1969" width="21.109375" bestFit="1" customWidth="1"/>
    <col min="1970" max="1970" width="32" bestFit="1" customWidth="1"/>
    <col min="1971" max="1971" width="32.6640625" bestFit="1" customWidth="1"/>
    <col min="1972" max="1972" width="29.6640625" bestFit="1" customWidth="1"/>
    <col min="1973" max="1973" width="13.33203125" bestFit="1" customWidth="1"/>
    <col min="1974" max="1974" width="16.21875" bestFit="1" customWidth="1"/>
    <col min="1975" max="1975" width="73" bestFit="1" customWidth="1"/>
    <col min="1976" max="1976" width="155.44140625" bestFit="1" customWidth="1"/>
    <col min="1977" max="1977" width="156.21875" bestFit="1" customWidth="1"/>
    <col min="1978" max="1978" width="74.5546875" bestFit="1" customWidth="1"/>
    <col min="1979" max="1979" width="43.6640625" bestFit="1" customWidth="1"/>
    <col min="1980" max="1980" width="25.44140625" bestFit="1" customWidth="1"/>
    <col min="1981" max="1981" width="40.88671875" bestFit="1" customWidth="1"/>
    <col min="1982" max="1982" width="48.77734375" bestFit="1" customWidth="1"/>
    <col min="1983" max="1983" width="49.109375" bestFit="1" customWidth="1"/>
    <col min="1984" max="1984" width="50.6640625" bestFit="1" customWidth="1"/>
    <col min="1985" max="1985" width="160.5546875" bestFit="1" customWidth="1"/>
    <col min="1986" max="1986" width="159" bestFit="1" customWidth="1"/>
    <col min="1987" max="1987" width="105.33203125" bestFit="1" customWidth="1"/>
    <col min="1988" max="1988" width="84" bestFit="1" customWidth="1"/>
    <col min="1989" max="1989" width="69.33203125" bestFit="1" customWidth="1"/>
    <col min="1990" max="1990" width="30.88671875" bestFit="1" customWidth="1"/>
    <col min="1991" max="1991" width="89.5546875" bestFit="1" customWidth="1"/>
    <col min="1992" max="1992" width="108.5546875" bestFit="1" customWidth="1"/>
    <col min="1993" max="1993" width="55.88671875" bestFit="1" customWidth="1"/>
    <col min="1994" max="1994" width="55.77734375" bestFit="1" customWidth="1"/>
    <col min="1995" max="1995" width="37" bestFit="1" customWidth="1"/>
    <col min="1996" max="1996" width="60.109375" bestFit="1" customWidth="1"/>
    <col min="1997" max="1997" width="156.33203125" bestFit="1" customWidth="1"/>
    <col min="1998" max="1998" width="134.109375" bestFit="1" customWidth="1"/>
    <col min="1999" max="1999" width="52.21875" bestFit="1" customWidth="1"/>
    <col min="2000" max="2000" width="109.33203125" bestFit="1" customWidth="1"/>
    <col min="2001" max="2001" width="63.77734375" bestFit="1" customWidth="1"/>
    <col min="2002" max="2002" width="107.77734375" bestFit="1" customWidth="1"/>
    <col min="2003" max="2003" width="110.33203125" bestFit="1" customWidth="1"/>
    <col min="2004" max="2004" width="13.88671875" bestFit="1" customWidth="1"/>
    <col min="2005" max="2005" width="68" bestFit="1" customWidth="1"/>
    <col min="2006" max="2006" width="43.88671875" bestFit="1" customWidth="1"/>
    <col min="2007" max="2007" width="64.5546875" bestFit="1" customWidth="1"/>
    <col min="2008" max="2008" width="85" bestFit="1" customWidth="1"/>
    <col min="2009" max="2009" width="27.77734375" bestFit="1" customWidth="1"/>
    <col min="2010" max="2010" width="104.6640625" bestFit="1" customWidth="1"/>
    <col min="2011" max="2011" width="83.88671875" bestFit="1" customWidth="1"/>
    <col min="2012" max="2012" width="31.6640625" bestFit="1" customWidth="1"/>
    <col min="2013" max="2013" width="56.6640625" bestFit="1" customWidth="1"/>
    <col min="2014" max="2014" width="51.44140625" bestFit="1" customWidth="1"/>
    <col min="2015" max="2015" width="30.109375" bestFit="1" customWidth="1"/>
    <col min="2016" max="2016" width="23.88671875" bestFit="1" customWidth="1"/>
    <col min="2017" max="2017" width="72" bestFit="1" customWidth="1"/>
    <col min="2018" max="2018" width="56.5546875" bestFit="1" customWidth="1"/>
    <col min="2019" max="2019" width="95.109375" bestFit="1" customWidth="1"/>
    <col min="2020" max="2020" width="9.109375" bestFit="1" customWidth="1"/>
    <col min="2021" max="2021" width="174.5546875" bestFit="1" customWidth="1"/>
    <col min="2022" max="2022" width="163" bestFit="1" customWidth="1"/>
    <col min="2023" max="2023" width="29.77734375" bestFit="1" customWidth="1"/>
    <col min="2024" max="2024" width="18.21875" bestFit="1" customWidth="1"/>
    <col min="2025" max="2025" width="95.33203125" bestFit="1" customWidth="1"/>
    <col min="2026" max="2026" width="80.77734375" bestFit="1" customWidth="1"/>
    <col min="2027" max="2027" width="75.5546875" bestFit="1" customWidth="1"/>
    <col min="2028" max="2028" width="44.109375" bestFit="1" customWidth="1"/>
    <col min="2029" max="2029" width="28.21875" bestFit="1" customWidth="1"/>
    <col min="2030" max="2030" width="165.5546875" bestFit="1" customWidth="1"/>
    <col min="2031" max="2031" width="147.44140625" bestFit="1" customWidth="1"/>
    <col min="2032" max="2032" width="32" bestFit="1" customWidth="1"/>
    <col min="2033" max="2033" width="76.21875" bestFit="1" customWidth="1"/>
    <col min="2034" max="2034" width="116.44140625" bestFit="1" customWidth="1"/>
    <col min="2035" max="2035" width="76.5546875" bestFit="1" customWidth="1"/>
    <col min="2036" max="2036" width="30.88671875" bestFit="1" customWidth="1"/>
    <col min="2037" max="2037" width="48.77734375" bestFit="1" customWidth="1"/>
    <col min="2038" max="2038" width="36.5546875" bestFit="1" customWidth="1"/>
    <col min="2039" max="2039" width="63.6640625" bestFit="1" customWidth="1"/>
    <col min="2040" max="2040" width="38.109375" bestFit="1" customWidth="1"/>
    <col min="2041" max="2041" width="122.109375" bestFit="1" customWidth="1"/>
    <col min="2042" max="2042" width="24.21875" bestFit="1" customWidth="1"/>
    <col min="2043" max="2043" width="71.5546875" bestFit="1" customWidth="1"/>
    <col min="2044" max="2044" width="48.77734375" bestFit="1" customWidth="1"/>
    <col min="2045" max="2045" width="147.88671875" bestFit="1" customWidth="1"/>
    <col min="2046" max="2046" width="25.44140625" bestFit="1" customWidth="1"/>
    <col min="2047" max="2047" width="15" bestFit="1" customWidth="1"/>
    <col min="2048" max="2048" width="17.77734375" bestFit="1" customWidth="1"/>
    <col min="2049" max="2049" width="8.77734375" bestFit="1" customWidth="1"/>
    <col min="2050" max="2050" width="62" bestFit="1" customWidth="1"/>
    <col min="2051" max="2051" width="43" bestFit="1" customWidth="1"/>
    <col min="2052" max="2052" width="63.77734375" bestFit="1" customWidth="1"/>
    <col min="2053" max="2053" width="20.6640625" bestFit="1" customWidth="1"/>
    <col min="2054" max="2054" width="30.77734375" bestFit="1" customWidth="1"/>
    <col min="2055" max="2055" width="40" bestFit="1" customWidth="1"/>
    <col min="2056" max="2056" width="105.77734375" bestFit="1" customWidth="1"/>
    <col min="2057" max="2057" width="34.88671875" bestFit="1" customWidth="1"/>
    <col min="2058" max="2058" width="51.88671875" bestFit="1" customWidth="1"/>
    <col min="2059" max="2059" width="16.109375" bestFit="1" customWidth="1"/>
    <col min="2060" max="2060" width="24.88671875" bestFit="1" customWidth="1"/>
    <col min="2061" max="2061" width="46.21875" bestFit="1" customWidth="1"/>
    <col min="2062" max="2062" width="92.6640625" bestFit="1" customWidth="1"/>
    <col min="2063" max="2063" width="50.88671875" bestFit="1" customWidth="1"/>
    <col min="2064" max="2064" width="44.77734375" bestFit="1" customWidth="1"/>
    <col min="2065" max="2065" width="142" bestFit="1" customWidth="1"/>
    <col min="2066" max="2066" width="149.77734375" bestFit="1" customWidth="1"/>
    <col min="2067" max="2067" width="97.33203125" bestFit="1" customWidth="1"/>
    <col min="2068" max="2068" width="16.44140625" bestFit="1" customWidth="1"/>
    <col min="2069" max="2069" width="77.88671875" bestFit="1" customWidth="1"/>
    <col min="2070" max="2070" width="40.5546875" bestFit="1" customWidth="1"/>
    <col min="2071" max="2071" width="40.33203125" bestFit="1" customWidth="1"/>
    <col min="2072" max="2072" width="27.109375" bestFit="1" customWidth="1"/>
    <col min="2073" max="2073" width="108.21875" bestFit="1" customWidth="1"/>
    <col min="2074" max="2074" width="72.6640625" bestFit="1" customWidth="1"/>
    <col min="2075" max="2075" width="67" bestFit="1" customWidth="1"/>
    <col min="2076" max="2076" width="145.109375" bestFit="1" customWidth="1"/>
    <col min="2077" max="2077" width="168.33203125" bestFit="1" customWidth="1"/>
    <col min="2078" max="2078" width="14" bestFit="1" customWidth="1"/>
    <col min="2079" max="2079" width="27.109375" bestFit="1" customWidth="1"/>
    <col min="2080" max="2080" width="118.44140625" bestFit="1" customWidth="1"/>
    <col min="2081" max="2081" width="66.77734375" bestFit="1" customWidth="1"/>
    <col min="2082" max="2082" width="110.5546875" bestFit="1" customWidth="1"/>
    <col min="2083" max="2083" width="25.88671875" bestFit="1" customWidth="1"/>
    <col min="2084" max="2084" width="33.21875" bestFit="1" customWidth="1"/>
    <col min="2085" max="2085" width="31.5546875" bestFit="1" customWidth="1"/>
    <col min="2086" max="2086" width="165.33203125" bestFit="1" customWidth="1"/>
    <col min="2087" max="2087" width="68.44140625" bestFit="1" customWidth="1"/>
    <col min="2088" max="2088" width="144.88671875" bestFit="1" customWidth="1"/>
    <col min="2089" max="2089" width="159.21875" bestFit="1" customWidth="1"/>
    <col min="2090" max="2090" width="114.6640625" bestFit="1" customWidth="1"/>
    <col min="2091" max="2091" width="52.88671875" bestFit="1" customWidth="1"/>
    <col min="2092" max="2092" width="80.88671875" bestFit="1" customWidth="1"/>
    <col min="2093" max="2093" width="107.33203125" bestFit="1" customWidth="1"/>
    <col min="2094" max="2094" width="54" bestFit="1" customWidth="1"/>
    <col min="2095" max="2095" width="41.33203125" bestFit="1" customWidth="1"/>
    <col min="2096" max="2096" width="158.109375" bestFit="1" customWidth="1"/>
    <col min="2097" max="2097" width="139" bestFit="1" customWidth="1"/>
    <col min="2098" max="2098" width="65.5546875" bestFit="1" customWidth="1"/>
    <col min="2099" max="2099" width="30.77734375" bestFit="1" customWidth="1"/>
    <col min="2100" max="2100" width="120.109375" bestFit="1" customWidth="1"/>
    <col min="2101" max="2101" width="143.88671875" bestFit="1" customWidth="1"/>
    <col min="2102" max="2102" width="50.21875" bestFit="1" customWidth="1"/>
    <col min="2103" max="2103" width="137.33203125" bestFit="1" customWidth="1"/>
    <col min="2104" max="2104" width="59.33203125" bestFit="1" customWidth="1"/>
    <col min="2105" max="2105" width="55.5546875" bestFit="1" customWidth="1"/>
    <col min="2106" max="2106" width="88" bestFit="1" customWidth="1"/>
    <col min="2107" max="2107" width="90" bestFit="1" customWidth="1"/>
    <col min="2108" max="2108" width="14.21875" bestFit="1" customWidth="1"/>
    <col min="2109" max="2109" width="62.77734375" bestFit="1" customWidth="1"/>
    <col min="2110" max="2110" width="23" bestFit="1" customWidth="1"/>
    <col min="2111" max="2111" width="76.21875" bestFit="1" customWidth="1"/>
    <col min="2112" max="2112" width="31.77734375" bestFit="1" customWidth="1"/>
    <col min="2113" max="2113" width="52.88671875" bestFit="1" customWidth="1"/>
    <col min="2114" max="2114" width="41.88671875" bestFit="1" customWidth="1"/>
    <col min="2115" max="2115" width="145" bestFit="1" customWidth="1"/>
    <col min="2116" max="2116" width="170.88671875" bestFit="1" customWidth="1"/>
    <col min="2117" max="2117" width="61.33203125" bestFit="1" customWidth="1"/>
    <col min="2118" max="2118" width="59.44140625" bestFit="1" customWidth="1"/>
    <col min="2119" max="2119" width="77" bestFit="1" customWidth="1"/>
    <col min="2120" max="2120" width="57.5546875" bestFit="1" customWidth="1"/>
    <col min="2121" max="2121" width="146.6640625" bestFit="1" customWidth="1"/>
    <col min="2122" max="2122" width="11.6640625" bestFit="1" customWidth="1"/>
    <col min="2123" max="2123" width="32" bestFit="1" customWidth="1"/>
    <col min="2124" max="2124" width="61.44140625" bestFit="1" customWidth="1"/>
    <col min="2125" max="2125" width="162.44140625" bestFit="1" customWidth="1"/>
    <col min="2126" max="2126" width="167.77734375" bestFit="1" customWidth="1"/>
    <col min="2127" max="2127" width="30.5546875" bestFit="1" customWidth="1"/>
    <col min="2128" max="2128" width="21.6640625" bestFit="1" customWidth="1"/>
    <col min="2129" max="2129" width="87.88671875" bestFit="1" customWidth="1"/>
    <col min="2130" max="2130" width="49.6640625" bestFit="1" customWidth="1"/>
    <col min="2131" max="2131" width="132.109375" bestFit="1" customWidth="1"/>
    <col min="2132" max="2132" width="170.33203125" bestFit="1" customWidth="1"/>
    <col min="2133" max="2133" width="132.44140625" bestFit="1" customWidth="1"/>
    <col min="2134" max="2134" width="66.5546875" bestFit="1" customWidth="1"/>
    <col min="2135" max="2135" width="165.88671875" bestFit="1" customWidth="1"/>
    <col min="2136" max="2136" width="42" bestFit="1" customWidth="1"/>
    <col min="2137" max="2137" width="168.21875" bestFit="1" customWidth="1"/>
    <col min="2138" max="2138" width="73.109375" bestFit="1" customWidth="1"/>
    <col min="2139" max="2139" width="51" bestFit="1" customWidth="1"/>
    <col min="2140" max="2140" width="39.6640625" bestFit="1" customWidth="1"/>
    <col min="2141" max="2141" width="44" bestFit="1" customWidth="1"/>
    <col min="2142" max="2142" width="65.88671875" bestFit="1" customWidth="1"/>
    <col min="2143" max="2143" width="69.109375" bestFit="1" customWidth="1"/>
    <col min="2144" max="2144" width="30.6640625" bestFit="1" customWidth="1"/>
    <col min="2145" max="2145" width="126.109375" bestFit="1" customWidth="1"/>
    <col min="2146" max="2146" width="27.21875" bestFit="1" customWidth="1"/>
    <col min="2147" max="2147" width="83.33203125" bestFit="1" customWidth="1"/>
    <col min="2148" max="2148" width="37.77734375" bestFit="1" customWidth="1"/>
    <col min="2149" max="2149" width="49.6640625" bestFit="1" customWidth="1"/>
    <col min="2150" max="2150" width="34.5546875" bestFit="1" customWidth="1"/>
    <col min="2151" max="2151" width="90.44140625" bestFit="1" customWidth="1"/>
    <col min="2152" max="2152" width="39.77734375" bestFit="1" customWidth="1"/>
    <col min="2153" max="2153" width="31.6640625" bestFit="1" customWidth="1"/>
    <col min="2154" max="2154" width="75.21875" bestFit="1" customWidth="1"/>
    <col min="2155" max="2155" width="38.33203125" bestFit="1" customWidth="1"/>
    <col min="2156" max="2156" width="58.109375" bestFit="1" customWidth="1"/>
    <col min="2157" max="2157" width="64.109375" bestFit="1" customWidth="1"/>
    <col min="2158" max="2158" width="52.77734375" bestFit="1" customWidth="1"/>
    <col min="2159" max="2159" width="46.88671875" bestFit="1" customWidth="1"/>
    <col min="2160" max="2160" width="81.88671875" bestFit="1" customWidth="1"/>
    <col min="2161" max="2161" width="67.33203125" bestFit="1" customWidth="1"/>
    <col min="2162" max="2162" width="23.88671875" bestFit="1" customWidth="1"/>
    <col min="2163" max="2163" width="109.88671875" bestFit="1" customWidth="1"/>
    <col min="2164" max="2164" width="28.21875" bestFit="1" customWidth="1"/>
    <col min="2165" max="2165" width="69.6640625" bestFit="1" customWidth="1"/>
    <col min="2166" max="2166" width="140.77734375" bestFit="1" customWidth="1"/>
    <col min="2167" max="2167" width="177.88671875" bestFit="1" customWidth="1"/>
    <col min="2168" max="2168" width="50.21875" bestFit="1" customWidth="1"/>
    <col min="2169" max="2169" width="15.77734375" bestFit="1" customWidth="1"/>
    <col min="2170" max="2170" width="35.6640625" bestFit="1" customWidth="1"/>
    <col min="2171" max="2171" width="39.6640625" bestFit="1" customWidth="1"/>
    <col min="2172" max="2172" width="18.77734375" bestFit="1" customWidth="1"/>
    <col min="2173" max="2173" width="46" bestFit="1" customWidth="1"/>
    <col min="2174" max="2174" width="60.88671875" bestFit="1" customWidth="1"/>
    <col min="2175" max="2175" width="72.109375" bestFit="1" customWidth="1"/>
    <col min="2176" max="2176" width="86.109375" bestFit="1" customWidth="1"/>
    <col min="2177" max="2177" width="154.5546875" bestFit="1" customWidth="1"/>
    <col min="2178" max="2178" width="126.21875" bestFit="1" customWidth="1"/>
    <col min="2179" max="2179" width="115.109375" bestFit="1" customWidth="1"/>
    <col min="2180" max="2180" width="71.88671875" bestFit="1" customWidth="1"/>
    <col min="2181" max="2181" width="138.6640625" bestFit="1" customWidth="1"/>
    <col min="2182" max="2182" width="153" bestFit="1" customWidth="1"/>
    <col min="2183" max="2183" width="5.77734375" bestFit="1" customWidth="1"/>
    <col min="2184" max="2184" width="159" bestFit="1" customWidth="1"/>
    <col min="2185" max="2185" width="49.44140625" bestFit="1" customWidth="1"/>
    <col min="2186" max="2186" width="21.109375" bestFit="1" customWidth="1"/>
    <col min="2187" max="2187" width="55" bestFit="1" customWidth="1"/>
    <col min="2188" max="2188" width="101.109375" bestFit="1" customWidth="1"/>
    <col min="2189" max="2189" width="117.33203125" bestFit="1" customWidth="1"/>
    <col min="2190" max="2190" width="19.88671875" bestFit="1" customWidth="1"/>
    <col min="2191" max="2191" width="67.5546875" bestFit="1" customWidth="1"/>
    <col min="2192" max="2192" width="66.77734375" bestFit="1" customWidth="1"/>
    <col min="2193" max="2193" width="102.21875" bestFit="1" customWidth="1"/>
    <col min="2194" max="2194" width="61" bestFit="1" customWidth="1"/>
    <col min="2195" max="2195" width="140.88671875" bestFit="1" customWidth="1"/>
    <col min="2196" max="2196" width="111.109375" bestFit="1" customWidth="1"/>
    <col min="2197" max="2197" width="146.88671875" bestFit="1" customWidth="1"/>
    <col min="2198" max="2198" width="96.21875" bestFit="1" customWidth="1"/>
    <col min="2199" max="2199" width="78.88671875" bestFit="1" customWidth="1"/>
    <col min="2200" max="2200" width="73.21875" bestFit="1" customWidth="1"/>
    <col min="2201" max="2201" width="46.5546875" bestFit="1" customWidth="1"/>
    <col min="2202" max="2202" width="124.6640625" bestFit="1" customWidth="1"/>
    <col min="2203" max="2203" width="42.44140625" bestFit="1" customWidth="1"/>
    <col min="2204" max="2204" width="64.44140625" bestFit="1" customWidth="1"/>
    <col min="2205" max="2205" width="58.33203125" bestFit="1" customWidth="1"/>
    <col min="2206" max="2206" width="57.88671875" bestFit="1" customWidth="1"/>
    <col min="2207" max="2207" width="78.44140625" bestFit="1" customWidth="1"/>
    <col min="2208" max="2208" width="18.44140625" bestFit="1" customWidth="1"/>
    <col min="2209" max="2209" width="84" bestFit="1" customWidth="1"/>
    <col min="2210" max="2210" width="99.21875" bestFit="1" customWidth="1"/>
    <col min="2211" max="2211" width="24.33203125" bestFit="1" customWidth="1"/>
    <col min="2212" max="2212" width="40.88671875" bestFit="1" customWidth="1"/>
    <col min="2213" max="2213" width="68.44140625" bestFit="1" customWidth="1"/>
    <col min="2214" max="2214" width="42" bestFit="1" customWidth="1"/>
    <col min="2215" max="2215" width="81" bestFit="1" customWidth="1"/>
    <col min="2216" max="2216" width="66.6640625" bestFit="1" customWidth="1"/>
    <col min="2217" max="2217" width="53.5546875" bestFit="1" customWidth="1"/>
    <col min="2218" max="2218" width="59.6640625" bestFit="1" customWidth="1"/>
    <col min="2219" max="2219" width="76.5546875" bestFit="1" customWidth="1"/>
    <col min="2220" max="2220" width="72.88671875" bestFit="1" customWidth="1"/>
    <col min="2221" max="2221" width="68.88671875" bestFit="1" customWidth="1"/>
    <col min="2222" max="2222" width="86.88671875" bestFit="1" customWidth="1"/>
    <col min="2223" max="2223" width="30.33203125" bestFit="1" customWidth="1"/>
    <col min="2224" max="2224" width="55.77734375" bestFit="1" customWidth="1"/>
    <col min="2225" max="2225" width="31.6640625" bestFit="1" customWidth="1"/>
    <col min="2226" max="2226" width="93.6640625" bestFit="1" customWidth="1"/>
    <col min="2227" max="2227" width="160.88671875" bestFit="1" customWidth="1"/>
    <col min="2228" max="2228" width="14.21875" bestFit="1" customWidth="1"/>
    <col min="2229" max="2229" width="17" bestFit="1" customWidth="1"/>
    <col min="2230" max="2230" width="98.5546875" bestFit="1" customWidth="1"/>
    <col min="2231" max="2231" width="65.77734375" bestFit="1" customWidth="1"/>
    <col min="2232" max="2232" width="64" bestFit="1" customWidth="1"/>
    <col min="2233" max="2234" width="49.5546875" bestFit="1" customWidth="1"/>
    <col min="2235" max="2235" width="122.44140625" bestFit="1" customWidth="1"/>
    <col min="2236" max="2236" width="72.33203125" bestFit="1" customWidth="1"/>
    <col min="2237" max="2237" width="60.88671875" bestFit="1" customWidth="1"/>
    <col min="2238" max="2238" width="35.77734375" bestFit="1" customWidth="1"/>
    <col min="2239" max="2239" width="16.33203125" bestFit="1" customWidth="1"/>
    <col min="2240" max="2240" width="139.5546875" bestFit="1" customWidth="1"/>
    <col min="2241" max="2241" width="78.44140625" bestFit="1" customWidth="1"/>
    <col min="2242" max="2242" width="72.33203125" bestFit="1" customWidth="1"/>
    <col min="2243" max="2243" width="42.6640625" bestFit="1" customWidth="1"/>
    <col min="2244" max="2244" width="89.5546875" bestFit="1" customWidth="1"/>
    <col min="2245" max="2245" width="51.33203125" bestFit="1" customWidth="1"/>
    <col min="2246" max="2246" width="72.5546875" bestFit="1" customWidth="1"/>
    <col min="2247" max="2247" width="15.21875" bestFit="1" customWidth="1"/>
    <col min="2248" max="2248" width="105" bestFit="1" customWidth="1"/>
    <col min="2249" max="2249" width="105.77734375" bestFit="1" customWidth="1"/>
    <col min="2250" max="2250" width="85" bestFit="1" customWidth="1"/>
    <col min="2251" max="2251" width="113.5546875" bestFit="1" customWidth="1"/>
    <col min="2252" max="2252" width="141" bestFit="1" customWidth="1"/>
    <col min="2253" max="2253" width="12.6640625" bestFit="1" customWidth="1"/>
    <col min="2254" max="2254" width="67.109375" bestFit="1" customWidth="1"/>
    <col min="2255" max="2255" width="67.5546875" bestFit="1" customWidth="1"/>
    <col min="2256" max="2256" width="26.109375" bestFit="1" customWidth="1"/>
    <col min="2257" max="2257" width="33.109375" bestFit="1" customWidth="1"/>
    <col min="2258" max="2258" width="58.44140625" bestFit="1" customWidth="1"/>
    <col min="2259" max="2259" width="23.44140625" bestFit="1" customWidth="1"/>
    <col min="2260" max="2260" width="89.6640625" bestFit="1" customWidth="1"/>
    <col min="2261" max="2261" width="70.6640625" bestFit="1" customWidth="1"/>
    <col min="2262" max="2262" width="73.109375" bestFit="1" customWidth="1"/>
    <col min="2263" max="2263" width="117.6640625" bestFit="1" customWidth="1"/>
    <col min="2264" max="2264" width="84.88671875" bestFit="1" customWidth="1"/>
    <col min="2265" max="2265" width="81.44140625" bestFit="1" customWidth="1"/>
    <col min="2266" max="2266" width="99.44140625" bestFit="1" customWidth="1"/>
    <col min="2267" max="2267" width="61.44140625" bestFit="1" customWidth="1"/>
    <col min="2268" max="2268" width="173.77734375" bestFit="1" customWidth="1"/>
    <col min="2269" max="2269" width="35.5546875" bestFit="1" customWidth="1"/>
    <col min="2270" max="2270" width="43" bestFit="1" customWidth="1"/>
    <col min="2271" max="2271" width="51.6640625" bestFit="1" customWidth="1"/>
    <col min="2272" max="2272" width="95.88671875" bestFit="1" customWidth="1"/>
    <col min="2273" max="2273" width="45.33203125" bestFit="1" customWidth="1"/>
    <col min="2274" max="2274" width="115.109375" bestFit="1" customWidth="1"/>
    <col min="2275" max="2275" width="65.44140625" bestFit="1" customWidth="1"/>
    <col min="2276" max="2276" width="32.109375" bestFit="1" customWidth="1"/>
    <col min="2277" max="2277" width="39.77734375" bestFit="1" customWidth="1"/>
    <col min="2278" max="2278" width="65.5546875" bestFit="1" customWidth="1"/>
    <col min="2279" max="2279" width="35.109375" bestFit="1" customWidth="1"/>
    <col min="2280" max="2280" width="131.33203125" bestFit="1" customWidth="1"/>
    <col min="2281" max="2281" width="81.21875" bestFit="1" customWidth="1"/>
    <col min="2282" max="2282" width="46.5546875" bestFit="1" customWidth="1"/>
    <col min="2283" max="2283" width="60.88671875" bestFit="1" customWidth="1"/>
    <col min="2284" max="2284" width="84" bestFit="1" customWidth="1"/>
    <col min="2285" max="2285" width="28.6640625" bestFit="1" customWidth="1"/>
    <col min="2286" max="2286" width="9" bestFit="1" customWidth="1"/>
    <col min="2287" max="2287" width="164.88671875" bestFit="1" customWidth="1"/>
    <col min="2288" max="2288" width="10.77734375" bestFit="1" customWidth="1"/>
    <col min="2289" max="2289" width="106.44140625" bestFit="1" customWidth="1"/>
    <col min="2290" max="2290" width="103" bestFit="1" customWidth="1"/>
    <col min="2291" max="2291" width="163.33203125" bestFit="1" customWidth="1"/>
    <col min="2292" max="2292" width="55.109375" bestFit="1" customWidth="1"/>
    <col min="2293" max="2293" width="53.21875" bestFit="1" customWidth="1"/>
    <col min="2294" max="2294" width="7.77734375" bestFit="1" customWidth="1"/>
    <col min="2295" max="2295" width="80" bestFit="1" customWidth="1"/>
    <col min="2296" max="2296" width="10.6640625" bestFit="1" customWidth="1"/>
    <col min="2297" max="2297" width="73.6640625" bestFit="1" customWidth="1"/>
    <col min="2298" max="2298" width="100.33203125" bestFit="1" customWidth="1"/>
    <col min="2299" max="2299" width="57.109375" bestFit="1" customWidth="1"/>
    <col min="2300" max="2300" width="26.77734375" bestFit="1" customWidth="1"/>
    <col min="2301" max="2301" width="56.88671875" bestFit="1" customWidth="1"/>
    <col min="2302" max="2302" width="29.21875" bestFit="1" customWidth="1"/>
    <col min="2303" max="2303" width="31.88671875" bestFit="1" customWidth="1"/>
    <col min="2304" max="2304" width="54.6640625" bestFit="1" customWidth="1"/>
    <col min="2305" max="2305" width="33.33203125" bestFit="1" customWidth="1"/>
    <col min="2306" max="2306" width="20.88671875" bestFit="1" customWidth="1"/>
    <col min="2307" max="2307" width="31" bestFit="1" customWidth="1"/>
    <col min="2308" max="2308" width="136.88671875" bestFit="1" customWidth="1"/>
    <col min="2309" max="2309" width="143.6640625" bestFit="1" customWidth="1"/>
    <col min="2310" max="2310" width="12.77734375" bestFit="1" customWidth="1"/>
    <col min="2311" max="2311" width="55.44140625" bestFit="1" customWidth="1"/>
    <col min="2312" max="2312" width="50.88671875" bestFit="1" customWidth="1"/>
    <col min="2313" max="2313" width="115.33203125" bestFit="1" customWidth="1"/>
    <col min="2314" max="2314" width="106.6640625" bestFit="1" customWidth="1"/>
    <col min="2315" max="2315" width="76.6640625" bestFit="1" customWidth="1"/>
    <col min="2316" max="2316" width="97.21875" bestFit="1" customWidth="1"/>
    <col min="2317" max="2317" width="108.33203125" bestFit="1" customWidth="1"/>
    <col min="2318" max="2318" width="40.21875" bestFit="1" customWidth="1"/>
    <col min="2319" max="2319" width="37.44140625" bestFit="1" customWidth="1"/>
    <col min="2320" max="2320" width="67.44140625" bestFit="1" customWidth="1"/>
    <col min="2321" max="2321" width="94.77734375" bestFit="1" customWidth="1"/>
    <col min="2322" max="2322" width="59.33203125" bestFit="1" customWidth="1"/>
    <col min="2323" max="2323" width="104.5546875" bestFit="1" customWidth="1"/>
    <col min="2324" max="2324" width="159.21875" bestFit="1" customWidth="1"/>
    <col min="2325" max="2325" width="56" bestFit="1" customWidth="1"/>
    <col min="2326" max="2326" width="110.44140625" bestFit="1" customWidth="1"/>
    <col min="2327" max="2327" width="72.21875" bestFit="1" customWidth="1"/>
    <col min="2328" max="2328" width="79.77734375" bestFit="1" customWidth="1"/>
    <col min="2329" max="2329" width="18.109375" bestFit="1" customWidth="1"/>
    <col min="2330" max="2330" width="116.33203125" bestFit="1" customWidth="1"/>
    <col min="2331" max="2331" width="159.77734375" bestFit="1" customWidth="1"/>
    <col min="2332" max="2332" width="20" bestFit="1" customWidth="1"/>
    <col min="2333" max="2333" width="16" bestFit="1" customWidth="1"/>
    <col min="2334" max="2334" width="13.77734375" bestFit="1" customWidth="1"/>
    <col min="2335" max="2335" width="114.5546875" bestFit="1" customWidth="1"/>
    <col min="2336" max="2336" width="48.77734375" bestFit="1" customWidth="1"/>
    <col min="2337" max="2337" width="106.109375" bestFit="1" customWidth="1"/>
    <col min="2338" max="2338" width="96.77734375" bestFit="1" customWidth="1"/>
    <col min="2339" max="2339" width="99.6640625" bestFit="1" customWidth="1"/>
    <col min="2340" max="2340" width="90.44140625" bestFit="1" customWidth="1"/>
    <col min="2341" max="2341" width="74.77734375" bestFit="1" customWidth="1"/>
    <col min="2342" max="2342" width="24.44140625" bestFit="1" customWidth="1"/>
    <col min="2343" max="2343" width="156.5546875" bestFit="1" customWidth="1"/>
    <col min="2344" max="2344" width="66.109375" bestFit="1" customWidth="1"/>
    <col min="2345" max="2345" width="76.6640625" bestFit="1" customWidth="1"/>
    <col min="2346" max="2346" width="72" bestFit="1" customWidth="1"/>
    <col min="2347" max="2347" width="66.109375" bestFit="1" customWidth="1"/>
    <col min="2348" max="2348" width="92.44140625" bestFit="1" customWidth="1"/>
    <col min="2349" max="2349" width="75.77734375" bestFit="1" customWidth="1"/>
    <col min="2350" max="2350" width="88.21875" bestFit="1" customWidth="1"/>
    <col min="2351" max="2351" width="88.77734375" bestFit="1" customWidth="1"/>
    <col min="2352" max="2352" width="109.44140625" bestFit="1" customWidth="1"/>
    <col min="2353" max="2353" width="154.77734375" bestFit="1" customWidth="1"/>
    <col min="2354" max="2354" width="46.33203125" bestFit="1" customWidth="1"/>
    <col min="2355" max="2355" width="66.21875" bestFit="1" customWidth="1"/>
    <col min="2356" max="2356" width="77.77734375" bestFit="1" customWidth="1"/>
    <col min="2357" max="2357" width="34.6640625" bestFit="1" customWidth="1"/>
    <col min="2358" max="2358" width="38.33203125" bestFit="1" customWidth="1"/>
    <col min="2359" max="2359" width="90" bestFit="1" customWidth="1"/>
    <col min="2360" max="2360" width="116.33203125" bestFit="1" customWidth="1"/>
    <col min="2361" max="2361" width="126" bestFit="1" customWidth="1"/>
    <col min="2362" max="2362" width="52.33203125" bestFit="1" customWidth="1"/>
    <col min="2363" max="2363" width="120.6640625" bestFit="1" customWidth="1"/>
    <col min="2364" max="2364" width="42.44140625" bestFit="1" customWidth="1"/>
    <col min="2365" max="2365" width="12.77734375" bestFit="1" customWidth="1"/>
    <col min="2366" max="2366" width="164" bestFit="1" customWidth="1"/>
    <col min="2367" max="2367" width="63.33203125" bestFit="1" customWidth="1"/>
    <col min="2368" max="2368" width="47.88671875" bestFit="1" customWidth="1"/>
    <col min="2369" max="2369" width="114.44140625" bestFit="1" customWidth="1"/>
    <col min="2370" max="2370" width="52.44140625" bestFit="1" customWidth="1"/>
    <col min="2371" max="2371" width="78.21875" bestFit="1" customWidth="1"/>
    <col min="2372" max="2372" width="29.5546875" bestFit="1" customWidth="1"/>
    <col min="2373" max="2373" width="64" bestFit="1" customWidth="1"/>
    <col min="2374" max="2374" width="31.21875" bestFit="1" customWidth="1"/>
    <col min="2375" max="2375" width="62.109375" bestFit="1" customWidth="1"/>
    <col min="2376" max="2376" width="54.5546875" bestFit="1" customWidth="1"/>
    <col min="2377" max="2377" width="76" bestFit="1" customWidth="1"/>
    <col min="2378" max="2378" width="63" bestFit="1" customWidth="1"/>
    <col min="2379" max="2379" width="57.77734375" bestFit="1" customWidth="1"/>
    <col min="2380" max="2380" width="12.21875" bestFit="1" customWidth="1"/>
    <col min="2381" max="2381" width="88" bestFit="1" customWidth="1"/>
    <col min="2382" max="2382" width="12.77734375" bestFit="1" customWidth="1"/>
    <col min="2383" max="2383" width="30.88671875" bestFit="1" customWidth="1"/>
    <col min="2384" max="2384" width="44.44140625" bestFit="1" customWidth="1"/>
    <col min="2385" max="2385" width="45.77734375" bestFit="1" customWidth="1"/>
    <col min="2386" max="2386" width="23.109375" bestFit="1" customWidth="1"/>
    <col min="2387" max="2387" width="72.21875" bestFit="1" customWidth="1"/>
    <col min="2388" max="2388" width="88.109375" bestFit="1" customWidth="1"/>
    <col min="2389" max="2389" width="110.33203125" bestFit="1" customWidth="1"/>
    <col min="2390" max="2390" width="86.44140625" bestFit="1" customWidth="1"/>
    <col min="2391" max="2391" width="131.109375" bestFit="1" customWidth="1"/>
    <col min="2392" max="2392" width="105.77734375" bestFit="1" customWidth="1"/>
    <col min="2393" max="2393" width="60.109375" bestFit="1" customWidth="1"/>
    <col min="2394" max="2394" width="79.5546875" bestFit="1" customWidth="1"/>
    <col min="2395" max="2395" width="66.21875" bestFit="1" customWidth="1"/>
    <col min="2396" max="2396" width="64.88671875" bestFit="1" customWidth="1"/>
    <col min="2397" max="2397" width="57.88671875" bestFit="1" customWidth="1"/>
    <col min="2398" max="2398" width="99.5546875" bestFit="1" customWidth="1"/>
    <col min="2399" max="2399" width="20.109375" bestFit="1" customWidth="1"/>
    <col min="2400" max="2400" width="62.44140625" bestFit="1" customWidth="1"/>
    <col min="2401" max="2401" width="46" bestFit="1" customWidth="1"/>
    <col min="2402" max="2402" width="143.44140625" bestFit="1" customWidth="1"/>
    <col min="2403" max="2403" width="73" bestFit="1" customWidth="1"/>
    <col min="2404" max="2404" width="70.6640625" bestFit="1" customWidth="1"/>
    <col min="2405" max="2405" width="15.21875" bestFit="1" customWidth="1"/>
    <col min="2406" max="2406" width="24.44140625" bestFit="1" customWidth="1"/>
    <col min="2407" max="2407" width="69.6640625" bestFit="1" customWidth="1"/>
    <col min="2408" max="2408" width="29.88671875" bestFit="1" customWidth="1"/>
    <col min="2409" max="2409" width="53.77734375" bestFit="1" customWidth="1"/>
    <col min="2410" max="2410" width="50.44140625" bestFit="1" customWidth="1"/>
    <col min="2411" max="2411" width="39.44140625" bestFit="1" customWidth="1"/>
    <col min="2412" max="2412" width="38.5546875" bestFit="1" customWidth="1"/>
    <col min="2413" max="2413" width="75.5546875" bestFit="1" customWidth="1"/>
    <col min="2414" max="2414" width="18.88671875" bestFit="1" customWidth="1"/>
    <col min="2415" max="2415" width="167" bestFit="1" customWidth="1"/>
    <col min="2416" max="2416" width="55" bestFit="1" customWidth="1"/>
    <col min="2417" max="2417" width="41.109375" bestFit="1" customWidth="1"/>
    <col min="2418" max="2418" width="22.5546875" bestFit="1" customWidth="1"/>
    <col min="2419" max="2419" width="35.88671875" bestFit="1" customWidth="1"/>
    <col min="2420" max="2420" width="42.77734375" bestFit="1" customWidth="1"/>
    <col min="2421" max="2421" width="11.21875" bestFit="1" customWidth="1"/>
    <col min="2422" max="2422" width="28.77734375" bestFit="1" customWidth="1"/>
    <col min="2423" max="2423" width="43" bestFit="1" customWidth="1"/>
    <col min="2424" max="2424" width="99.77734375" bestFit="1" customWidth="1"/>
    <col min="2425" max="2425" width="94.77734375" bestFit="1" customWidth="1"/>
    <col min="2426" max="2426" width="127.33203125" bestFit="1" customWidth="1"/>
    <col min="2427" max="2427" width="126.21875" bestFit="1" customWidth="1"/>
    <col min="2428" max="2428" width="102.21875" bestFit="1" customWidth="1"/>
    <col min="2429" max="2429" width="130.77734375" bestFit="1" customWidth="1"/>
    <col min="2430" max="2430" width="9.33203125" bestFit="1" customWidth="1"/>
    <col min="2431" max="2431" width="62.44140625" bestFit="1" customWidth="1"/>
    <col min="2432" max="2432" width="69.21875" bestFit="1" customWidth="1"/>
    <col min="2433" max="2433" width="11.5546875" bestFit="1" customWidth="1"/>
    <col min="2434" max="2434" width="81.6640625" bestFit="1" customWidth="1"/>
    <col min="2435" max="2435" width="71.33203125" bestFit="1" customWidth="1"/>
    <col min="2436" max="2436" width="68.77734375" bestFit="1" customWidth="1"/>
    <col min="2437" max="2437" width="82.77734375" bestFit="1" customWidth="1"/>
    <col min="2438" max="2438" width="38.5546875" bestFit="1" customWidth="1"/>
    <col min="2439" max="2439" width="14.44140625" bestFit="1" customWidth="1"/>
    <col min="2440" max="2440" width="43.5546875" bestFit="1" customWidth="1"/>
    <col min="2441" max="2441" width="61.109375" bestFit="1" customWidth="1"/>
    <col min="2442" max="2442" width="116.33203125" bestFit="1" customWidth="1"/>
    <col min="2443" max="2443" width="142.21875" bestFit="1" customWidth="1"/>
    <col min="2444" max="2444" width="30.109375" bestFit="1" customWidth="1"/>
    <col min="2445" max="2445" width="69.109375" bestFit="1" customWidth="1"/>
    <col min="2446" max="2446" width="70.77734375" bestFit="1" customWidth="1"/>
    <col min="2447" max="2447" width="70.21875" bestFit="1" customWidth="1"/>
    <col min="2448" max="2448" width="57.33203125" bestFit="1" customWidth="1"/>
    <col min="2449" max="2449" width="68.6640625" bestFit="1" customWidth="1"/>
    <col min="2450" max="2450" width="76.6640625" bestFit="1" customWidth="1"/>
    <col min="2451" max="2451" width="119.33203125" bestFit="1" customWidth="1"/>
    <col min="2452" max="2452" width="89.33203125" bestFit="1" customWidth="1"/>
    <col min="2453" max="2453" width="44.77734375" bestFit="1" customWidth="1"/>
    <col min="2454" max="2454" width="25.6640625" bestFit="1" customWidth="1"/>
    <col min="2455" max="2455" width="31.33203125" bestFit="1" customWidth="1"/>
    <col min="2456" max="2456" width="54.88671875" bestFit="1" customWidth="1"/>
    <col min="2457" max="2457" width="32.33203125" bestFit="1" customWidth="1"/>
    <col min="2458" max="2458" width="47.21875" bestFit="1" customWidth="1"/>
    <col min="2459" max="2459" width="44.5546875" bestFit="1" customWidth="1"/>
    <col min="2460" max="2460" width="79" bestFit="1" customWidth="1"/>
    <col min="2461" max="2461" width="56.77734375" bestFit="1" customWidth="1"/>
    <col min="2462" max="2462" width="72.88671875" bestFit="1" customWidth="1"/>
    <col min="2463" max="2463" width="39" bestFit="1" customWidth="1"/>
    <col min="2464" max="2464" width="31.33203125" bestFit="1" customWidth="1"/>
    <col min="2465" max="2465" width="160.21875" bestFit="1" customWidth="1"/>
    <col min="2466" max="2466" width="34.6640625" bestFit="1" customWidth="1"/>
    <col min="2467" max="2467" width="86.44140625" bestFit="1" customWidth="1"/>
    <col min="2468" max="2468" width="103.33203125" bestFit="1" customWidth="1"/>
    <col min="2469" max="2469" width="54.44140625" bestFit="1" customWidth="1"/>
    <col min="2470" max="2470" width="78.88671875" bestFit="1" customWidth="1"/>
    <col min="2471" max="2471" width="52.33203125" bestFit="1" customWidth="1"/>
    <col min="2472" max="2472" width="63.77734375" bestFit="1" customWidth="1"/>
    <col min="2473" max="2473" width="54.44140625" bestFit="1" customWidth="1"/>
    <col min="2474" max="2474" width="144.88671875" bestFit="1" customWidth="1"/>
    <col min="2475" max="2475" width="97.44140625" bestFit="1" customWidth="1"/>
    <col min="2476" max="2476" width="56.21875" bestFit="1" customWidth="1"/>
    <col min="2477" max="2477" width="111.88671875" bestFit="1" customWidth="1"/>
    <col min="2478" max="2478" width="78.44140625" bestFit="1" customWidth="1"/>
    <col min="2479" max="2479" width="71" bestFit="1" customWidth="1"/>
    <col min="2480" max="2480" width="40.109375" bestFit="1" customWidth="1"/>
    <col min="2481" max="2481" width="19.5546875" bestFit="1" customWidth="1"/>
    <col min="2482" max="2482" width="36.21875" bestFit="1" customWidth="1"/>
    <col min="2483" max="2483" width="149.21875" bestFit="1" customWidth="1"/>
    <col min="2484" max="2484" width="52.33203125" bestFit="1" customWidth="1"/>
    <col min="2485" max="2485" width="24.44140625" bestFit="1" customWidth="1"/>
    <col min="2486" max="2486" width="72" bestFit="1" customWidth="1"/>
    <col min="2487" max="2487" width="95.44140625" bestFit="1" customWidth="1"/>
    <col min="2488" max="2488" width="122.33203125" bestFit="1" customWidth="1"/>
    <col min="2489" max="2489" width="28.88671875" bestFit="1" customWidth="1"/>
    <col min="2490" max="2490" width="81.21875" bestFit="1" customWidth="1"/>
    <col min="2491" max="2491" width="131" bestFit="1" customWidth="1"/>
    <col min="2492" max="2492" width="31.88671875" bestFit="1" customWidth="1"/>
    <col min="2493" max="2493" width="69.5546875" bestFit="1" customWidth="1"/>
    <col min="2494" max="2494" width="119.33203125" bestFit="1" customWidth="1"/>
    <col min="2495" max="2495" width="11.109375" bestFit="1" customWidth="1"/>
    <col min="2496" max="2496" width="47.21875" bestFit="1" customWidth="1"/>
    <col min="2497" max="2497" width="89.88671875" bestFit="1" customWidth="1"/>
    <col min="2498" max="2498" width="73.88671875" bestFit="1" customWidth="1"/>
    <col min="2499" max="2499" width="111.88671875" bestFit="1" customWidth="1"/>
    <col min="2500" max="2500" width="36.77734375" bestFit="1" customWidth="1"/>
    <col min="2501" max="2501" width="75.6640625" bestFit="1" customWidth="1"/>
    <col min="2502" max="2502" width="91.44140625" bestFit="1" customWidth="1"/>
    <col min="2503" max="2503" width="151.77734375" bestFit="1" customWidth="1"/>
    <col min="2504" max="2504" width="83.88671875" bestFit="1" customWidth="1"/>
    <col min="2505" max="2505" width="76.44140625" bestFit="1" customWidth="1"/>
    <col min="2506" max="2506" width="28.109375" bestFit="1" customWidth="1"/>
    <col min="2507" max="2507" width="68.109375" bestFit="1" customWidth="1"/>
    <col min="2508" max="2508" width="158.6640625" bestFit="1" customWidth="1"/>
    <col min="2509" max="2509" width="95" bestFit="1" customWidth="1"/>
    <col min="2510" max="2510" width="59.21875" bestFit="1" customWidth="1"/>
    <col min="2511" max="2511" width="68.109375" bestFit="1" customWidth="1"/>
    <col min="2512" max="2512" width="13.77734375" bestFit="1" customWidth="1"/>
    <col min="2513" max="2513" width="40.88671875" bestFit="1" customWidth="1"/>
    <col min="2514" max="2514" width="115.6640625" bestFit="1" customWidth="1"/>
    <col min="2515" max="2515" width="23" bestFit="1" customWidth="1"/>
    <col min="2516" max="2517" width="59.6640625" bestFit="1" customWidth="1"/>
    <col min="2518" max="2518" width="71.33203125" bestFit="1" customWidth="1"/>
    <col min="2519" max="2519" width="26.6640625" bestFit="1" customWidth="1"/>
    <col min="2520" max="2520" width="107" bestFit="1" customWidth="1"/>
    <col min="2521" max="2521" width="56.109375" bestFit="1" customWidth="1"/>
    <col min="2522" max="2522" width="60.6640625" bestFit="1" customWidth="1"/>
    <col min="2523" max="2523" width="100.77734375" bestFit="1" customWidth="1"/>
    <col min="2524" max="2524" width="115.21875" bestFit="1" customWidth="1"/>
    <col min="2525" max="2525" width="84.33203125" bestFit="1" customWidth="1"/>
    <col min="2526" max="2526" width="137.33203125" bestFit="1" customWidth="1"/>
    <col min="2527" max="2527" width="86.109375" bestFit="1" customWidth="1"/>
    <col min="2528" max="2528" width="37.44140625" bestFit="1" customWidth="1"/>
    <col min="2529" max="2529" width="36.44140625" bestFit="1" customWidth="1"/>
    <col min="2530" max="2530" width="79.88671875" bestFit="1" customWidth="1"/>
    <col min="2531" max="2531" width="55" bestFit="1" customWidth="1"/>
    <col min="2532" max="2532" width="8" bestFit="1" customWidth="1"/>
    <col min="2533" max="2533" width="101.6640625" bestFit="1" customWidth="1"/>
    <col min="2534" max="2534" width="13.5546875" bestFit="1" customWidth="1"/>
    <col min="2535" max="2535" width="67.33203125" bestFit="1" customWidth="1"/>
    <col min="2536" max="2536" width="46" bestFit="1" customWidth="1"/>
    <col min="2537" max="2537" width="42.6640625" bestFit="1" customWidth="1"/>
    <col min="2538" max="2538" width="21.88671875" bestFit="1" customWidth="1"/>
    <col min="2539" max="2539" width="25.6640625" bestFit="1" customWidth="1"/>
    <col min="2540" max="2540" width="125.77734375" bestFit="1" customWidth="1"/>
    <col min="2541" max="2541" width="105.109375" bestFit="1" customWidth="1"/>
    <col min="2542" max="2542" width="33.44140625" bestFit="1" customWidth="1"/>
    <col min="2543" max="2543" width="154.6640625" bestFit="1" customWidth="1"/>
    <col min="2544" max="2544" width="25.6640625" bestFit="1" customWidth="1"/>
    <col min="2545" max="2545" width="16" bestFit="1" customWidth="1"/>
    <col min="2546" max="2546" width="43.77734375" bestFit="1" customWidth="1"/>
    <col min="2547" max="2547" width="65.21875" bestFit="1" customWidth="1"/>
    <col min="2548" max="2548" width="134.5546875" bestFit="1" customWidth="1"/>
    <col min="2549" max="2549" width="64.88671875" bestFit="1" customWidth="1"/>
    <col min="2550" max="2550" width="16.88671875" bestFit="1" customWidth="1"/>
    <col min="2551" max="2551" width="48.6640625" bestFit="1" customWidth="1"/>
    <col min="2552" max="2552" width="67.109375" bestFit="1" customWidth="1"/>
    <col min="2553" max="2553" width="110" bestFit="1" customWidth="1"/>
    <col min="2554" max="2554" width="25.77734375" bestFit="1" customWidth="1"/>
    <col min="2555" max="2555" width="58.33203125" bestFit="1" customWidth="1"/>
    <col min="2556" max="2556" width="62.88671875" bestFit="1" customWidth="1"/>
    <col min="2557" max="2557" width="61.5546875" bestFit="1" customWidth="1"/>
    <col min="2558" max="2558" width="81.77734375" bestFit="1" customWidth="1"/>
    <col min="2559" max="2559" width="51.109375" bestFit="1" customWidth="1"/>
    <col min="2560" max="2560" width="85.21875" bestFit="1" customWidth="1"/>
    <col min="2561" max="2561" width="51.6640625" bestFit="1" customWidth="1"/>
    <col min="2562" max="2562" width="134.5546875" bestFit="1" customWidth="1"/>
    <col min="2563" max="2563" width="77.77734375" bestFit="1" customWidth="1"/>
    <col min="2564" max="2564" width="43.109375" bestFit="1" customWidth="1"/>
    <col min="2565" max="2565" width="41.44140625" bestFit="1" customWidth="1"/>
    <col min="2566" max="2566" width="43.6640625" bestFit="1" customWidth="1"/>
    <col min="2567" max="2567" width="172.21875" bestFit="1" customWidth="1"/>
    <col min="2568" max="2568" width="90.21875" bestFit="1" customWidth="1"/>
    <col min="2569" max="2569" width="42.5546875" bestFit="1" customWidth="1"/>
    <col min="2570" max="2570" width="56.88671875" bestFit="1" customWidth="1"/>
    <col min="2571" max="2571" width="64.5546875" bestFit="1" customWidth="1"/>
    <col min="2572" max="2572" width="71.88671875" bestFit="1" customWidth="1"/>
    <col min="2573" max="2573" width="100.109375" bestFit="1" customWidth="1"/>
    <col min="2574" max="2574" width="14" bestFit="1" customWidth="1"/>
    <col min="2575" max="2575" width="101.77734375" bestFit="1" customWidth="1"/>
    <col min="2576" max="2576" width="118.6640625" bestFit="1" customWidth="1"/>
    <col min="2577" max="2577" width="52.6640625" bestFit="1" customWidth="1"/>
    <col min="2578" max="2578" width="62.77734375" bestFit="1" customWidth="1"/>
    <col min="2579" max="2579" width="117.6640625" bestFit="1" customWidth="1"/>
    <col min="2580" max="2580" width="65.21875" bestFit="1" customWidth="1"/>
    <col min="2581" max="2581" width="57.77734375" bestFit="1" customWidth="1"/>
    <col min="2582" max="2582" width="114.44140625" bestFit="1" customWidth="1"/>
    <col min="2583" max="2583" width="119" bestFit="1" customWidth="1"/>
    <col min="2584" max="2584" width="121.33203125" bestFit="1" customWidth="1"/>
    <col min="2585" max="2585" width="28.21875" bestFit="1" customWidth="1"/>
    <col min="2586" max="2586" width="62.88671875" bestFit="1" customWidth="1"/>
    <col min="2587" max="2587" width="74.88671875" bestFit="1" customWidth="1"/>
    <col min="2588" max="2588" width="55.33203125" bestFit="1" customWidth="1"/>
    <col min="2589" max="2589" width="68.21875" bestFit="1" customWidth="1"/>
    <col min="2590" max="2590" width="19.88671875" bestFit="1" customWidth="1"/>
    <col min="2591" max="2591" width="66.88671875" bestFit="1" customWidth="1"/>
    <col min="2592" max="2592" width="66.21875" bestFit="1" customWidth="1"/>
    <col min="2593" max="2593" width="17.6640625" bestFit="1" customWidth="1"/>
    <col min="2594" max="2594" width="17.33203125" bestFit="1" customWidth="1"/>
    <col min="2595" max="2595" width="57" bestFit="1" customWidth="1"/>
    <col min="2596" max="2596" width="114.6640625" bestFit="1" customWidth="1"/>
    <col min="2597" max="2597" width="106.77734375" bestFit="1" customWidth="1"/>
    <col min="2598" max="2598" width="95.109375" bestFit="1" customWidth="1"/>
    <col min="2599" max="2599" width="30.6640625" bestFit="1" customWidth="1"/>
    <col min="2600" max="2600" width="154.5546875" bestFit="1" customWidth="1"/>
    <col min="2601" max="2601" width="43.21875" bestFit="1" customWidth="1"/>
    <col min="2602" max="2602" width="97.5546875" bestFit="1" customWidth="1"/>
    <col min="2603" max="2603" width="34.5546875" bestFit="1" customWidth="1"/>
    <col min="2604" max="2604" width="28.6640625" bestFit="1" customWidth="1"/>
    <col min="2605" max="2605" width="83.21875" bestFit="1" customWidth="1"/>
    <col min="2606" max="2606" width="34.44140625" bestFit="1" customWidth="1"/>
    <col min="2607" max="2607" width="20.5546875" bestFit="1" customWidth="1"/>
    <col min="2608" max="2608" width="122.33203125" bestFit="1" customWidth="1"/>
    <col min="2609" max="2609" width="63.21875" bestFit="1" customWidth="1"/>
    <col min="2610" max="2610" width="38" bestFit="1" customWidth="1"/>
    <col min="2611" max="2611" width="43.77734375" bestFit="1" customWidth="1"/>
    <col min="2612" max="2612" width="97.88671875" bestFit="1" customWidth="1"/>
    <col min="2613" max="2613" width="61.5546875" bestFit="1" customWidth="1"/>
    <col min="2614" max="2614" width="33.77734375" bestFit="1" customWidth="1"/>
    <col min="2615" max="2615" width="127.33203125" bestFit="1" customWidth="1"/>
    <col min="2616" max="2616" width="199.88671875" bestFit="1" customWidth="1"/>
    <col min="2617" max="2617" width="100.88671875" bestFit="1" customWidth="1"/>
    <col min="2618" max="2618" width="100.77734375" bestFit="1" customWidth="1"/>
    <col min="2619" max="2619" width="54.77734375" bestFit="1" customWidth="1"/>
    <col min="2620" max="2620" width="11.6640625" bestFit="1" customWidth="1"/>
    <col min="2621" max="2621" width="156" bestFit="1" customWidth="1"/>
    <col min="2622" max="2622" width="87.33203125" bestFit="1" customWidth="1"/>
    <col min="2623" max="2623" width="26.5546875" bestFit="1" customWidth="1"/>
    <col min="2624" max="2624" width="24.6640625" bestFit="1" customWidth="1"/>
    <col min="2625" max="2625" width="58" bestFit="1" customWidth="1"/>
    <col min="2626" max="2626" width="49.6640625" bestFit="1" customWidth="1"/>
    <col min="2627" max="2627" width="73.88671875" bestFit="1" customWidth="1"/>
    <col min="2628" max="2628" width="66.5546875" bestFit="1" customWidth="1"/>
    <col min="2629" max="2629" width="41.44140625" bestFit="1" customWidth="1"/>
    <col min="2630" max="2630" width="50.5546875" bestFit="1" customWidth="1"/>
    <col min="2631" max="2631" width="43.44140625" bestFit="1" customWidth="1"/>
    <col min="2632" max="2632" width="10" bestFit="1" customWidth="1"/>
    <col min="2633" max="2633" width="114.5546875" bestFit="1" customWidth="1"/>
    <col min="2634" max="2634" width="61.33203125" bestFit="1" customWidth="1"/>
    <col min="2635" max="2635" width="106.77734375" bestFit="1" customWidth="1"/>
    <col min="2636" max="2636" width="116.5546875" bestFit="1" customWidth="1"/>
    <col min="2637" max="2637" width="26.88671875" bestFit="1" customWidth="1"/>
    <col min="2638" max="2638" width="33.21875" bestFit="1" customWidth="1"/>
    <col min="2639" max="2639" width="49.88671875" bestFit="1" customWidth="1"/>
    <col min="2640" max="2640" width="60.109375" bestFit="1" customWidth="1"/>
    <col min="2641" max="2641" width="26.109375" bestFit="1" customWidth="1"/>
    <col min="2642" max="2642" width="18.21875" bestFit="1" customWidth="1"/>
    <col min="2643" max="2643" width="54.6640625" bestFit="1" customWidth="1"/>
    <col min="2644" max="2644" width="75.44140625" bestFit="1" customWidth="1"/>
    <col min="2645" max="2645" width="162.77734375" bestFit="1" customWidth="1"/>
    <col min="2646" max="2646" width="166.6640625" bestFit="1" customWidth="1"/>
    <col min="2647" max="2647" width="44.88671875" bestFit="1" customWidth="1"/>
    <col min="2648" max="2648" width="71.33203125" bestFit="1" customWidth="1"/>
    <col min="2649" max="2649" width="24.77734375" bestFit="1" customWidth="1"/>
    <col min="2650" max="2650" width="40.5546875" bestFit="1" customWidth="1"/>
    <col min="2651" max="2651" width="53.88671875" bestFit="1" customWidth="1"/>
    <col min="2652" max="2652" width="57.44140625" bestFit="1" customWidth="1"/>
    <col min="2653" max="2653" width="158" bestFit="1" customWidth="1"/>
    <col min="2654" max="2654" width="107" bestFit="1" customWidth="1"/>
    <col min="2655" max="2655" width="62.44140625" bestFit="1" customWidth="1"/>
    <col min="2656" max="2656" width="49.109375" bestFit="1" customWidth="1"/>
    <col min="2657" max="2657" width="51" bestFit="1" customWidth="1"/>
    <col min="2658" max="2658" width="61.21875" bestFit="1" customWidth="1"/>
    <col min="2659" max="2659" width="136.5546875" bestFit="1" customWidth="1"/>
    <col min="2660" max="2660" width="10.44140625" bestFit="1" customWidth="1"/>
    <col min="2661" max="2661" width="35.33203125" bestFit="1" customWidth="1"/>
    <col min="2662" max="2662" width="31.44140625" bestFit="1" customWidth="1"/>
    <col min="2663" max="2663" width="105.88671875" bestFit="1" customWidth="1"/>
    <col min="2664" max="2664" width="27.88671875" bestFit="1" customWidth="1"/>
    <col min="2665" max="2665" width="97.88671875" bestFit="1" customWidth="1"/>
    <col min="2666" max="2666" width="95.88671875" bestFit="1" customWidth="1"/>
    <col min="2667" max="2667" width="135.77734375" bestFit="1" customWidth="1"/>
    <col min="2668" max="2668" width="106" bestFit="1" customWidth="1"/>
    <col min="2669" max="2669" width="72.44140625" bestFit="1" customWidth="1"/>
    <col min="2670" max="2670" width="27.88671875" bestFit="1" customWidth="1"/>
    <col min="2671" max="2671" width="35.33203125" bestFit="1" customWidth="1"/>
    <col min="2672" max="2672" width="16.6640625" bestFit="1" customWidth="1"/>
    <col min="2673" max="2673" width="43.6640625" bestFit="1" customWidth="1"/>
    <col min="2674" max="2674" width="97.88671875" bestFit="1" customWidth="1"/>
    <col min="2675" max="2675" width="70.6640625" bestFit="1" customWidth="1"/>
    <col min="2676" max="2676" width="121.44140625" bestFit="1" customWidth="1"/>
    <col min="2677" max="2677" width="35.21875" bestFit="1" customWidth="1"/>
    <col min="2678" max="2678" width="23.5546875" bestFit="1" customWidth="1"/>
    <col min="2679" max="2679" width="97.44140625" bestFit="1" customWidth="1"/>
    <col min="2680" max="2680" width="62.5546875" bestFit="1" customWidth="1"/>
    <col min="2681" max="2681" width="40.6640625" bestFit="1" customWidth="1"/>
    <col min="2682" max="2682" width="165.88671875" bestFit="1" customWidth="1"/>
    <col min="2683" max="2683" width="78.33203125" bestFit="1" customWidth="1"/>
    <col min="2684" max="2684" width="39.5546875" bestFit="1" customWidth="1"/>
    <col min="2685" max="2685" width="72" bestFit="1" customWidth="1"/>
    <col min="2686" max="2686" width="10.88671875" bestFit="1" customWidth="1"/>
    <col min="2687" max="2687" width="62.6640625" bestFit="1" customWidth="1"/>
    <col min="2688" max="2688" width="109.5546875" bestFit="1" customWidth="1"/>
    <col min="2689" max="2689" width="44.109375" bestFit="1" customWidth="1"/>
    <col min="2690" max="2690" width="59" bestFit="1" customWidth="1"/>
    <col min="2691" max="2691" width="10.21875" bestFit="1" customWidth="1"/>
    <col min="2692" max="2692" width="73.88671875" bestFit="1" customWidth="1"/>
    <col min="2693" max="2693" width="70.44140625" bestFit="1" customWidth="1"/>
    <col min="2694" max="2694" width="36.5546875" bestFit="1" customWidth="1"/>
    <col min="2695" max="2695" width="70.88671875" bestFit="1" customWidth="1"/>
    <col min="2696" max="2696" width="15.44140625" bestFit="1" customWidth="1"/>
    <col min="2697" max="2697" width="52.77734375" bestFit="1" customWidth="1"/>
    <col min="2698" max="2698" width="55.6640625" bestFit="1" customWidth="1"/>
    <col min="2699" max="2699" width="71.44140625" bestFit="1" customWidth="1"/>
    <col min="2700" max="2700" width="41.44140625" bestFit="1" customWidth="1"/>
    <col min="2701" max="2701" width="28.44140625" bestFit="1" customWidth="1"/>
    <col min="2702" max="2702" width="32" bestFit="1" customWidth="1"/>
    <col min="2703" max="2703" width="59.44140625" bestFit="1" customWidth="1"/>
    <col min="2704" max="2704" width="59.109375" bestFit="1" customWidth="1"/>
    <col min="2705" max="2705" width="63.109375" bestFit="1" customWidth="1"/>
    <col min="2706" max="2706" width="116.33203125" bestFit="1" customWidth="1"/>
    <col min="2707" max="2707" width="103.6640625" bestFit="1" customWidth="1"/>
    <col min="2708" max="2708" width="126.33203125" bestFit="1" customWidth="1"/>
    <col min="2709" max="2709" width="106.109375" bestFit="1" customWidth="1"/>
    <col min="2710" max="2710" width="72.44140625" bestFit="1" customWidth="1"/>
    <col min="2711" max="2711" width="55.88671875" bestFit="1" customWidth="1"/>
    <col min="2712" max="2712" width="120.5546875" bestFit="1" customWidth="1"/>
    <col min="2713" max="2713" width="84" bestFit="1" customWidth="1"/>
    <col min="2714" max="2714" width="26" bestFit="1" customWidth="1"/>
    <col min="2715" max="2715" width="99.6640625" bestFit="1" customWidth="1"/>
    <col min="2716" max="2716" width="5.77734375" bestFit="1" customWidth="1"/>
    <col min="2717" max="2717" width="70.77734375" bestFit="1" customWidth="1"/>
    <col min="2718" max="2718" width="245" bestFit="1" customWidth="1"/>
    <col min="2719" max="2719" width="114.6640625" bestFit="1" customWidth="1"/>
    <col min="2720" max="2720" width="58.109375" bestFit="1" customWidth="1"/>
    <col min="2721" max="2721" width="130.109375" bestFit="1" customWidth="1"/>
    <col min="2722" max="2722" width="120.6640625" bestFit="1" customWidth="1"/>
    <col min="2723" max="2723" width="61.77734375" bestFit="1" customWidth="1"/>
    <col min="2724" max="2724" width="118.5546875" bestFit="1" customWidth="1"/>
    <col min="2725" max="2725" width="69.88671875" bestFit="1" customWidth="1"/>
    <col min="2726" max="2726" width="144.6640625" bestFit="1" customWidth="1"/>
    <col min="2727" max="2727" width="21.33203125" bestFit="1" customWidth="1"/>
    <col min="2728" max="2728" width="34.77734375" bestFit="1" customWidth="1"/>
    <col min="2729" max="2729" width="75.6640625" bestFit="1" customWidth="1"/>
    <col min="2730" max="2730" width="80" bestFit="1" customWidth="1"/>
    <col min="2731" max="2731" width="61.21875" bestFit="1" customWidth="1"/>
    <col min="2732" max="2732" width="86.21875" bestFit="1" customWidth="1"/>
    <col min="2733" max="2733" width="80.6640625" bestFit="1" customWidth="1"/>
    <col min="2734" max="2734" width="22.33203125" bestFit="1" customWidth="1"/>
    <col min="2735" max="2735" width="31.6640625" bestFit="1" customWidth="1"/>
    <col min="2736" max="2736" width="58.44140625" bestFit="1" customWidth="1"/>
    <col min="2737" max="2737" width="47.44140625" bestFit="1" customWidth="1"/>
    <col min="2738" max="2738" width="51.44140625" bestFit="1" customWidth="1"/>
    <col min="2739" max="2739" width="70.77734375" bestFit="1" customWidth="1"/>
    <col min="2740" max="2740" width="63.44140625" bestFit="1" customWidth="1"/>
    <col min="2741" max="2741" width="157.77734375" bestFit="1" customWidth="1"/>
    <col min="2742" max="2742" width="84.21875" bestFit="1" customWidth="1"/>
    <col min="2743" max="2743" width="39.21875" bestFit="1" customWidth="1"/>
    <col min="2744" max="2744" width="154.33203125" bestFit="1" customWidth="1"/>
    <col min="2745" max="2745" width="88.88671875" bestFit="1" customWidth="1"/>
    <col min="2746" max="2746" width="110.21875" bestFit="1" customWidth="1"/>
    <col min="2747" max="2747" width="147.21875" bestFit="1" customWidth="1"/>
    <col min="2748" max="2748" width="53.5546875" bestFit="1" customWidth="1"/>
    <col min="2749" max="2749" width="12.33203125" bestFit="1" customWidth="1"/>
    <col min="2750" max="2750" width="43.6640625" bestFit="1" customWidth="1"/>
    <col min="2751" max="2751" width="51.6640625" bestFit="1" customWidth="1"/>
    <col min="2752" max="2752" width="40.5546875" bestFit="1" customWidth="1"/>
    <col min="2753" max="2753" width="5.21875" bestFit="1" customWidth="1"/>
    <col min="2754" max="2754" width="20.109375" bestFit="1" customWidth="1"/>
    <col min="2755" max="2755" width="41.33203125" bestFit="1" customWidth="1"/>
    <col min="2756" max="2756" width="53.6640625" bestFit="1" customWidth="1"/>
    <col min="2757" max="2757" width="57.6640625" bestFit="1" customWidth="1"/>
    <col min="2758" max="2758" width="62.5546875" bestFit="1" customWidth="1"/>
    <col min="2759" max="2759" width="28.33203125" bestFit="1" customWidth="1"/>
    <col min="2760" max="2760" width="113.109375" bestFit="1" customWidth="1"/>
    <col min="2761" max="2761" width="98.77734375" bestFit="1" customWidth="1"/>
    <col min="2762" max="2762" width="142.5546875" bestFit="1" customWidth="1"/>
    <col min="2763" max="2763" width="165.6640625" bestFit="1" customWidth="1"/>
    <col min="2764" max="2764" width="165.88671875" bestFit="1" customWidth="1"/>
    <col min="2765" max="2765" width="84.109375" bestFit="1" customWidth="1"/>
    <col min="2766" max="2766" width="79" bestFit="1" customWidth="1"/>
    <col min="2767" max="2767" width="163.77734375" bestFit="1" customWidth="1"/>
    <col min="2768" max="2768" width="74.33203125" bestFit="1" customWidth="1"/>
    <col min="2769" max="2769" width="34.5546875" bestFit="1" customWidth="1"/>
    <col min="2770" max="2770" width="37.21875" bestFit="1" customWidth="1"/>
    <col min="2771" max="2771" width="28.88671875" bestFit="1" customWidth="1"/>
    <col min="2772" max="2772" width="88.109375" bestFit="1" customWidth="1"/>
    <col min="2773" max="2773" width="32.21875" bestFit="1" customWidth="1"/>
    <col min="2774" max="2774" width="120.109375" bestFit="1" customWidth="1"/>
    <col min="2775" max="2775" width="66.109375" bestFit="1" customWidth="1"/>
    <col min="2776" max="2776" width="43.5546875" bestFit="1" customWidth="1"/>
    <col min="2777" max="2777" width="70.44140625" bestFit="1" customWidth="1"/>
    <col min="2778" max="2778" width="150.109375" bestFit="1" customWidth="1"/>
    <col min="2779" max="2779" width="19.5546875" bestFit="1" customWidth="1"/>
    <col min="2780" max="2780" width="39.5546875" bestFit="1" customWidth="1"/>
    <col min="2781" max="2781" width="161.5546875" bestFit="1" customWidth="1"/>
    <col min="2782" max="2782" width="132" bestFit="1" customWidth="1"/>
    <col min="2783" max="2783" width="98.21875" bestFit="1" customWidth="1"/>
    <col min="2784" max="2784" width="33.33203125" bestFit="1" customWidth="1"/>
    <col min="2785" max="2785" width="12.88671875" bestFit="1" customWidth="1"/>
    <col min="2786" max="2786" width="55.33203125" bestFit="1" customWidth="1"/>
    <col min="2787" max="2787" width="42.6640625" bestFit="1" customWidth="1"/>
    <col min="2788" max="2788" width="12.33203125" bestFit="1" customWidth="1"/>
    <col min="2789" max="2789" width="84.44140625" bestFit="1" customWidth="1"/>
    <col min="2790" max="2790" width="19.33203125" bestFit="1" customWidth="1"/>
    <col min="2791" max="2791" width="140.21875" bestFit="1" customWidth="1"/>
    <col min="2792" max="2792" width="46.21875" bestFit="1" customWidth="1"/>
    <col min="2793" max="2793" width="113.5546875" bestFit="1" customWidth="1"/>
    <col min="2794" max="2794" width="36" bestFit="1" customWidth="1"/>
    <col min="2795" max="2795" width="54.21875" bestFit="1" customWidth="1"/>
    <col min="2796" max="2796" width="24.109375" bestFit="1" customWidth="1"/>
    <col min="2797" max="2797" width="35.109375" bestFit="1" customWidth="1"/>
    <col min="2798" max="2798" width="9.33203125" bestFit="1" customWidth="1"/>
    <col min="2799" max="2799" width="39.5546875" bestFit="1" customWidth="1"/>
    <col min="2800" max="2800" width="20.33203125" bestFit="1" customWidth="1"/>
    <col min="2801" max="2801" width="137.44140625" bestFit="1" customWidth="1"/>
    <col min="2802" max="2802" width="124.77734375" bestFit="1" customWidth="1"/>
    <col min="2803" max="2803" width="7.44140625" bestFit="1" customWidth="1"/>
    <col min="2804" max="2804" width="69.109375" bestFit="1" customWidth="1"/>
    <col min="2805" max="2805" width="67.77734375" bestFit="1" customWidth="1"/>
    <col min="2806" max="2806" width="4.6640625" bestFit="1" customWidth="1"/>
    <col min="2807" max="2807" width="125" bestFit="1" customWidth="1"/>
    <col min="2808" max="2808" width="21" bestFit="1" customWidth="1"/>
    <col min="2809" max="2809" width="96.5546875" bestFit="1" customWidth="1"/>
    <col min="2810" max="2810" width="55.33203125" bestFit="1" customWidth="1"/>
    <col min="2811" max="2811" width="18.6640625" bestFit="1" customWidth="1"/>
    <col min="2812" max="2812" width="101.88671875" bestFit="1" customWidth="1"/>
    <col min="2813" max="2813" width="131" bestFit="1" customWidth="1"/>
    <col min="2814" max="2814" width="108.44140625" bestFit="1" customWidth="1"/>
    <col min="2815" max="2815" width="124.21875" bestFit="1" customWidth="1"/>
    <col min="2816" max="2816" width="123.77734375" bestFit="1" customWidth="1"/>
    <col min="2817" max="2817" width="74.44140625" bestFit="1" customWidth="1"/>
    <col min="2818" max="2818" width="122.109375" bestFit="1" customWidth="1"/>
    <col min="2819" max="2819" width="129.33203125" bestFit="1" customWidth="1"/>
    <col min="2820" max="2820" width="44.21875" bestFit="1" customWidth="1"/>
    <col min="2821" max="2821" width="30.33203125" bestFit="1" customWidth="1"/>
    <col min="2822" max="2822" width="19.77734375" bestFit="1" customWidth="1"/>
    <col min="2823" max="2823" width="36.88671875" bestFit="1" customWidth="1"/>
    <col min="2824" max="2824" width="57.21875" bestFit="1" customWidth="1"/>
    <col min="2825" max="2825" width="65.5546875" bestFit="1" customWidth="1"/>
    <col min="2826" max="2826" width="95.5546875" bestFit="1" customWidth="1"/>
    <col min="2827" max="2827" width="20.109375" bestFit="1" customWidth="1"/>
    <col min="2828" max="2828" width="52.109375" bestFit="1" customWidth="1"/>
    <col min="2829" max="2829" width="91.44140625" bestFit="1" customWidth="1"/>
    <col min="2830" max="2830" width="68.77734375" bestFit="1" customWidth="1"/>
    <col min="2831" max="2831" width="123.88671875" bestFit="1" customWidth="1"/>
    <col min="2832" max="2832" width="112.77734375" bestFit="1" customWidth="1"/>
    <col min="2833" max="2833" width="59.77734375" bestFit="1" customWidth="1"/>
    <col min="2834" max="2834" width="152.44140625" bestFit="1" customWidth="1"/>
    <col min="2835" max="2835" width="30.109375" bestFit="1" customWidth="1"/>
    <col min="2836" max="2836" width="130.21875" bestFit="1" customWidth="1"/>
    <col min="2837" max="2837" width="22.21875" bestFit="1" customWidth="1"/>
    <col min="2838" max="2838" width="119.21875" bestFit="1" customWidth="1"/>
    <col min="2839" max="2839" width="45.21875" bestFit="1" customWidth="1"/>
    <col min="2840" max="2840" width="29.109375" bestFit="1" customWidth="1"/>
    <col min="2841" max="2841" width="148.5546875" bestFit="1" customWidth="1"/>
    <col min="2842" max="2842" width="44.5546875" bestFit="1" customWidth="1"/>
    <col min="2843" max="2843" width="77.5546875" bestFit="1" customWidth="1"/>
    <col min="2844" max="2844" width="50.5546875" bestFit="1" customWidth="1"/>
    <col min="2845" max="2845" width="47.77734375" bestFit="1" customWidth="1"/>
    <col min="2846" max="2846" width="88.5546875" bestFit="1" customWidth="1"/>
    <col min="2847" max="2847" width="28" bestFit="1" customWidth="1"/>
    <col min="2848" max="2848" width="140.77734375" bestFit="1" customWidth="1"/>
    <col min="2849" max="2849" width="78.33203125" bestFit="1" customWidth="1"/>
    <col min="2850" max="2850" width="128.21875" bestFit="1" customWidth="1"/>
    <col min="2851" max="2851" width="100" bestFit="1" customWidth="1"/>
    <col min="2852" max="2852" width="59.88671875" bestFit="1" customWidth="1"/>
    <col min="2853" max="2853" width="47.88671875" bestFit="1" customWidth="1"/>
    <col min="2854" max="2854" width="78" bestFit="1" customWidth="1"/>
    <col min="2855" max="2855" width="123.6640625" bestFit="1" customWidth="1"/>
    <col min="2856" max="2856" width="68.5546875" bestFit="1" customWidth="1"/>
    <col min="2857" max="2857" width="80.109375" bestFit="1" customWidth="1"/>
    <col min="2858" max="2858" width="117.21875" bestFit="1" customWidth="1"/>
    <col min="2859" max="2859" width="121" bestFit="1" customWidth="1"/>
    <col min="2860" max="2860" width="116.6640625" bestFit="1" customWidth="1"/>
    <col min="2861" max="2861" width="123.77734375" bestFit="1" customWidth="1"/>
    <col min="2862" max="2862" width="41.109375" bestFit="1" customWidth="1"/>
    <col min="2863" max="2863" width="196.6640625" bestFit="1" customWidth="1"/>
    <col min="2864" max="2864" width="92.88671875" bestFit="1" customWidth="1"/>
    <col min="2865" max="2865" width="80.21875" bestFit="1" customWidth="1"/>
    <col min="2866" max="2866" width="63.44140625" bestFit="1" customWidth="1"/>
    <col min="2867" max="2867" width="72.88671875" bestFit="1" customWidth="1"/>
    <col min="2868" max="2868" width="59.44140625" bestFit="1" customWidth="1"/>
    <col min="2869" max="2869" width="140.109375" bestFit="1" customWidth="1"/>
    <col min="2870" max="2870" width="171.33203125" bestFit="1" customWidth="1"/>
    <col min="2871" max="2871" width="66.33203125" bestFit="1" customWidth="1"/>
    <col min="2872" max="2872" width="46.21875" bestFit="1" customWidth="1"/>
    <col min="2873" max="2873" width="81.88671875" bestFit="1" customWidth="1"/>
    <col min="2874" max="2874" width="123.88671875" bestFit="1" customWidth="1"/>
    <col min="2875" max="2875" width="47.33203125" bestFit="1" customWidth="1"/>
    <col min="2876" max="2876" width="91.33203125" bestFit="1" customWidth="1"/>
    <col min="2877" max="2877" width="44.5546875" bestFit="1" customWidth="1"/>
    <col min="2878" max="2878" width="154.88671875" bestFit="1" customWidth="1"/>
    <col min="2879" max="2879" width="59.5546875" bestFit="1" customWidth="1"/>
    <col min="2880" max="2880" width="107.109375" bestFit="1" customWidth="1"/>
    <col min="2881" max="2881" width="45.109375" bestFit="1" customWidth="1"/>
    <col min="2882" max="2882" width="73" bestFit="1" customWidth="1"/>
    <col min="2883" max="2883" width="14.88671875" bestFit="1" customWidth="1"/>
    <col min="2884" max="2884" width="60.33203125" bestFit="1" customWidth="1"/>
    <col min="2885" max="2885" width="71.88671875" bestFit="1" customWidth="1"/>
    <col min="2886" max="2886" width="63.88671875" bestFit="1" customWidth="1"/>
    <col min="2887" max="2887" width="69.44140625" bestFit="1" customWidth="1"/>
    <col min="2888" max="2888" width="51.44140625" bestFit="1" customWidth="1"/>
    <col min="2889" max="2889" width="12.44140625" bestFit="1" customWidth="1"/>
    <col min="2890" max="2890" width="79.33203125" bestFit="1" customWidth="1"/>
    <col min="2891" max="2891" width="11.21875" bestFit="1" customWidth="1"/>
    <col min="2892" max="2892" width="44.5546875" bestFit="1" customWidth="1"/>
    <col min="2893" max="2893" width="49.6640625" bestFit="1" customWidth="1"/>
    <col min="2894" max="2894" width="118.109375" bestFit="1" customWidth="1"/>
    <col min="2895" max="2895" width="38.5546875" bestFit="1" customWidth="1"/>
    <col min="2896" max="2896" width="51.21875" bestFit="1" customWidth="1"/>
    <col min="2897" max="2897" width="137.33203125" bestFit="1" customWidth="1"/>
    <col min="2898" max="2898" width="93.77734375" bestFit="1" customWidth="1"/>
    <col min="2899" max="2899" width="88.109375" bestFit="1" customWidth="1"/>
    <col min="2900" max="2900" width="160.88671875" bestFit="1" customWidth="1"/>
    <col min="2901" max="2901" width="103.77734375" bestFit="1" customWidth="1"/>
    <col min="2902" max="2902" width="100.77734375" bestFit="1" customWidth="1"/>
    <col min="2903" max="2903" width="36.33203125" bestFit="1" customWidth="1"/>
    <col min="2904" max="2904" width="60.88671875" bestFit="1" customWidth="1"/>
    <col min="2905" max="2905" width="88.109375" bestFit="1" customWidth="1"/>
    <col min="2906" max="2906" width="37.5546875" bestFit="1" customWidth="1"/>
    <col min="2907" max="2907" width="40.5546875" bestFit="1" customWidth="1"/>
    <col min="2908" max="2908" width="34.109375" bestFit="1" customWidth="1"/>
    <col min="2909" max="2909" width="43.44140625" bestFit="1" customWidth="1"/>
    <col min="2910" max="2910" width="47" bestFit="1" customWidth="1"/>
    <col min="2911" max="2911" width="104.44140625" bestFit="1" customWidth="1"/>
    <col min="2912" max="2912" width="85.21875" bestFit="1" customWidth="1"/>
    <col min="2913" max="2913" width="59.109375" bestFit="1" customWidth="1"/>
    <col min="2914" max="2914" width="137.88671875" bestFit="1" customWidth="1"/>
    <col min="2915" max="2915" width="75.88671875" bestFit="1" customWidth="1"/>
    <col min="2916" max="2916" width="54.6640625" bestFit="1" customWidth="1"/>
    <col min="2917" max="2917" width="161.5546875" bestFit="1" customWidth="1"/>
    <col min="2918" max="2918" width="11.21875" bestFit="1" customWidth="1"/>
    <col min="2919" max="2919" width="23.44140625" bestFit="1" customWidth="1"/>
    <col min="2920" max="2920" width="64.88671875" bestFit="1" customWidth="1"/>
    <col min="2921" max="2921" width="111.109375" bestFit="1" customWidth="1"/>
    <col min="2922" max="2922" width="19.109375" bestFit="1" customWidth="1"/>
    <col min="2923" max="2923" width="39.88671875" bestFit="1" customWidth="1"/>
    <col min="2924" max="2924" width="131.88671875" bestFit="1" customWidth="1"/>
    <col min="2925" max="2925" width="26.88671875" bestFit="1" customWidth="1"/>
    <col min="2926" max="2926" width="90" bestFit="1" customWidth="1"/>
    <col min="2927" max="2927" width="44.6640625" bestFit="1" customWidth="1"/>
    <col min="2928" max="2928" width="42.88671875" bestFit="1" customWidth="1"/>
    <col min="2929" max="2929" width="88.44140625" bestFit="1" customWidth="1"/>
    <col min="2930" max="2930" width="161.77734375" bestFit="1" customWidth="1"/>
    <col min="2931" max="2931" width="42.6640625" bestFit="1" customWidth="1"/>
    <col min="2932" max="2932" width="90.6640625" bestFit="1" customWidth="1"/>
    <col min="2933" max="2933" width="94" bestFit="1" customWidth="1"/>
    <col min="2934" max="2934" width="22.109375" bestFit="1" customWidth="1"/>
    <col min="2935" max="2935" width="35.6640625" bestFit="1" customWidth="1"/>
    <col min="2936" max="2936" width="96.88671875" bestFit="1" customWidth="1"/>
    <col min="2937" max="2937" width="64.44140625" bestFit="1" customWidth="1"/>
    <col min="2938" max="2938" width="64.33203125" bestFit="1" customWidth="1"/>
    <col min="2939" max="2939" width="80.109375" bestFit="1" customWidth="1"/>
    <col min="2940" max="2940" width="42.33203125" bestFit="1" customWidth="1"/>
    <col min="2941" max="2941" width="35.6640625" bestFit="1" customWidth="1"/>
    <col min="2942" max="2942" width="35" bestFit="1" customWidth="1"/>
    <col min="2943" max="2943" width="12" bestFit="1" customWidth="1"/>
    <col min="2944" max="2944" width="61.77734375" bestFit="1" customWidth="1"/>
    <col min="2945" max="2945" width="60.33203125" bestFit="1" customWidth="1"/>
    <col min="2946" max="2946" width="99.109375" bestFit="1" customWidth="1"/>
    <col min="2947" max="2947" width="57" bestFit="1" customWidth="1"/>
    <col min="2948" max="2948" width="24.77734375" bestFit="1" customWidth="1"/>
    <col min="2949" max="2949" width="22.21875" bestFit="1" customWidth="1"/>
    <col min="2950" max="2950" width="77.109375" bestFit="1" customWidth="1"/>
    <col min="2951" max="2951" width="28" bestFit="1" customWidth="1"/>
    <col min="2952" max="2952" width="62" bestFit="1" customWidth="1"/>
    <col min="2953" max="2953" width="84.21875" bestFit="1" customWidth="1"/>
    <col min="2954" max="2954" width="64.44140625" bestFit="1" customWidth="1"/>
    <col min="2955" max="2955" width="157.109375" bestFit="1" customWidth="1"/>
    <col min="2956" max="2956" width="60.109375" bestFit="1" customWidth="1"/>
    <col min="2957" max="2957" width="51.5546875" bestFit="1" customWidth="1"/>
    <col min="2958" max="2958" width="57" bestFit="1" customWidth="1"/>
    <col min="2959" max="2959" width="34.109375" bestFit="1" customWidth="1"/>
    <col min="2960" max="2960" width="88.21875" bestFit="1" customWidth="1"/>
    <col min="2961" max="2961" width="40.88671875" bestFit="1" customWidth="1"/>
    <col min="2962" max="2962" width="102.5546875" bestFit="1" customWidth="1"/>
    <col min="2963" max="2963" width="138.6640625" bestFit="1" customWidth="1"/>
    <col min="2964" max="2964" width="20.33203125" bestFit="1" customWidth="1"/>
    <col min="2965" max="2965" width="14.33203125" bestFit="1" customWidth="1"/>
    <col min="2966" max="2966" width="102.33203125" bestFit="1" customWidth="1"/>
    <col min="2967" max="2967" width="20.44140625" bestFit="1" customWidth="1"/>
    <col min="2968" max="2968" width="49.33203125" bestFit="1" customWidth="1"/>
    <col min="2969" max="2969" width="48.21875" bestFit="1" customWidth="1"/>
    <col min="2970" max="2970" width="21.77734375" bestFit="1" customWidth="1"/>
    <col min="2971" max="2971" width="44.88671875" bestFit="1" customWidth="1"/>
    <col min="2972" max="2972" width="48.5546875" bestFit="1" customWidth="1"/>
    <col min="2973" max="2973" width="42.6640625" bestFit="1" customWidth="1"/>
    <col min="2974" max="2974" width="41.88671875" bestFit="1" customWidth="1"/>
    <col min="2975" max="2975" width="25.5546875" bestFit="1" customWidth="1"/>
    <col min="2976" max="2976" width="33.88671875" bestFit="1" customWidth="1"/>
    <col min="2977" max="2977" width="31.21875" bestFit="1" customWidth="1"/>
    <col min="2978" max="2978" width="66" bestFit="1" customWidth="1"/>
    <col min="2979" max="2979" width="112.6640625" bestFit="1" customWidth="1"/>
    <col min="2980" max="2980" width="78.88671875" bestFit="1" customWidth="1"/>
    <col min="2981" max="2981" width="143.109375" bestFit="1" customWidth="1"/>
    <col min="2982" max="2982" width="61.109375" bestFit="1" customWidth="1"/>
    <col min="2983" max="2983" width="17.88671875" bestFit="1" customWidth="1"/>
    <col min="2984" max="2984" width="149.77734375" bestFit="1" customWidth="1"/>
    <col min="2985" max="2985" width="59.5546875" bestFit="1" customWidth="1"/>
    <col min="2986" max="2986" width="7.21875" bestFit="1" customWidth="1"/>
    <col min="2987" max="2987" width="24.77734375" bestFit="1" customWidth="1"/>
    <col min="2988" max="2988" width="41.5546875" bestFit="1" customWidth="1"/>
    <col min="2989" max="2989" width="22.5546875" bestFit="1" customWidth="1"/>
    <col min="2990" max="2990" width="56.88671875" bestFit="1" customWidth="1"/>
    <col min="2991" max="2991" width="67.88671875" bestFit="1" customWidth="1"/>
    <col min="2992" max="2992" width="88.33203125" bestFit="1" customWidth="1"/>
    <col min="2993" max="2993" width="167.21875" bestFit="1" customWidth="1"/>
    <col min="2994" max="2994" width="45" bestFit="1" customWidth="1"/>
    <col min="2995" max="2995" width="105.33203125" bestFit="1" customWidth="1"/>
    <col min="2996" max="2996" width="120.33203125" bestFit="1" customWidth="1"/>
    <col min="2997" max="2997" width="74.44140625" bestFit="1" customWidth="1"/>
    <col min="2998" max="2998" width="89.33203125" bestFit="1" customWidth="1"/>
    <col min="2999" max="2999" width="74.77734375" bestFit="1" customWidth="1"/>
    <col min="3000" max="3000" width="44.88671875" bestFit="1" customWidth="1"/>
    <col min="3001" max="3001" width="79.44140625" bestFit="1" customWidth="1"/>
    <col min="3002" max="3002" width="21.6640625" bestFit="1" customWidth="1"/>
    <col min="3003" max="3003" width="10.44140625" bestFit="1" customWidth="1"/>
    <col min="3004" max="3004" width="35.109375" bestFit="1" customWidth="1"/>
    <col min="3005" max="3005" width="10.44140625" bestFit="1" customWidth="1"/>
    <col min="3006" max="3006" width="46.5546875" bestFit="1" customWidth="1"/>
    <col min="3007" max="3007" width="16.21875" bestFit="1" customWidth="1"/>
    <col min="3008" max="3008" width="137.21875" bestFit="1" customWidth="1"/>
    <col min="3009" max="3009" width="172.109375" bestFit="1" customWidth="1"/>
    <col min="3010" max="3010" width="79.33203125" bestFit="1" customWidth="1"/>
    <col min="3011" max="3011" width="8.77734375" bestFit="1" customWidth="1"/>
    <col min="3012" max="3012" width="44" bestFit="1" customWidth="1"/>
    <col min="3013" max="3013" width="21" bestFit="1" customWidth="1"/>
    <col min="3014" max="3014" width="12.109375" bestFit="1" customWidth="1"/>
    <col min="3015" max="3015" width="80.5546875" bestFit="1" customWidth="1"/>
    <col min="3016" max="3016" width="125" bestFit="1" customWidth="1"/>
    <col min="3017" max="3017" width="85.77734375" bestFit="1" customWidth="1"/>
    <col min="3018" max="3018" width="100.5546875" bestFit="1" customWidth="1"/>
    <col min="3019" max="3019" width="107.33203125" bestFit="1" customWidth="1"/>
    <col min="3020" max="3020" width="110.21875" bestFit="1" customWidth="1"/>
    <col min="3021" max="3021" width="99.88671875" bestFit="1" customWidth="1"/>
    <col min="3022" max="3022" width="106.44140625" bestFit="1" customWidth="1"/>
    <col min="3023" max="3023" width="80.77734375" bestFit="1" customWidth="1"/>
    <col min="3024" max="3024" width="98.88671875" bestFit="1" customWidth="1"/>
    <col min="3025" max="3025" width="92.44140625" bestFit="1" customWidth="1"/>
    <col min="3026" max="3026" width="82.44140625" bestFit="1" customWidth="1"/>
    <col min="3027" max="3027" width="95.33203125" bestFit="1" customWidth="1"/>
    <col min="3028" max="3028" width="80.88671875" bestFit="1" customWidth="1"/>
    <col min="3029" max="3029" width="61.5546875" bestFit="1" customWidth="1"/>
    <col min="3030" max="3030" width="56.77734375" bestFit="1" customWidth="1"/>
    <col min="3031" max="3031" width="85.33203125" bestFit="1" customWidth="1"/>
    <col min="3032" max="3032" width="50.5546875" bestFit="1" customWidth="1"/>
    <col min="3033" max="3033" width="57.5546875" bestFit="1" customWidth="1"/>
    <col min="3034" max="3034" width="68.6640625" bestFit="1" customWidth="1"/>
    <col min="3035" max="3035" width="101.6640625" bestFit="1" customWidth="1"/>
    <col min="3036" max="3036" width="97.33203125" bestFit="1" customWidth="1"/>
    <col min="3037" max="3037" width="163" bestFit="1" customWidth="1"/>
    <col min="3038" max="3038" width="23.6640625" bestFit="1" customWidth="1"/>
    <col min="3039" max="3039" width="12.88671875" bestFit="1" customWidth="1"/>
    <col min="3040" max="3040" width="74.5546875" bestFit="1" customWidth="1"/>
    <col min="3041" max="3041" width="37" bestFit="1" customWidth="1"/>
    <col min="3042" max="3042" width="57.5546875" bestFit="1" customWidth="1"/>
    <col min="3043" max="3043" width="57.44140625" bestFit="1" customWidth="1"/>
    <col min="3044" max="3044" width="37.5546875" bestFit="1" customWidth="1"/>
    <col min="3045" max="3045" width="66.88671875" bestFit="1" customWidth="1"/>
    <col min="3046" max="3046" width="115.5546875" bestFit="1" customWidth="1"/>
    <col min="3047" max="3047" width="54.44140625" bestFit="1" customWidth="1"/>
    <col min="3048" max="3048" width="115.21875" bestFit="1" customWidth="1"/>
    <col min="3049" max="3049" width="67.44140625" bestFit="1" customWidth="1"/>
    <col min="3050" max="3050" width="19.109375" bestFit="1" customWidth="1"/>
    <col min="3051" max="3051" width="99.77734375" bestFit="1" customWidth="1"/>
    <col min="3052" max="3052" width="53.33203125" bestFit="1" customWidth="1"/>
    <col min="3053" max="3053" width="59.5546875" bestFit="1" customWidth="1"/>
    <col min="3054" max="3054" width="70.109375" bestFit="1" customWidth="1"/>
    <col min="3055" max="3055" width="81.44140625" bestFit="1" customWidth="1"/>
    <col min="3056" max="3056" width="36.5546875" bestFit="1" customWidth="1"/>
    <col min="3057" max="3057" width="42.44140625" bestFit="1" customWidth="1"/>
    <col min="3058" max="3058" width="34.77734375" bestFit="1" customWidth="1"/>
    <col min="3059" max="3059" width="49.109375" bestFit="1" customWidth="1"/>
    <col min="3060" max="3060" width="136.5546875" bestFit="1" customWidth="1"/>
    <col min="3061" max="3061" width="54" bestFit="1" customWidth="1"/>
    <col min="3062" max="3062" width="27.33203125" bestFit="1" customWidth="1"/>
    <col min="3063" max="3063" width="78.21875" bestFit="1" customWidth="1"/>
    <col min="3064" max="3064" width="91.44140625" bestFit="1" customWidth="1"/>
    <col min="3065" max="3065" width="74" bestFit="1" customWidth="1"/>
    <col min="3066" max="3066" width="60.109375" bestFit="1" customWidth="1"/>
    <col min="3067" max="3067" width="74.44140625" bestFit="1" customWidth="1"/>
    <col min="3068" max="3068" width="146.44140625" bestFit="1" customWidth="1"/>
    <col min="3069" max="3069" width="24.88671875" bestFit="1" customWidth="1"/>
    <col min="3070" max="3070" width="76" bestFit="1" customWidth="1"/>
    <col min="3071" max="3071" width="110.33203125" bestFit="1" customWidth="1"/>
    <col min="3072" max="3072" width="94.5546875" bestFit="1" customWidth="1"/>
    <col min="3073" max="3073" width="14.21875" bestFit="1" customWidth="1"/>
    <col min="3074" max="3074" width="87.44140625" bestFit="1" customWidth="1"/>
    <col min="3075" max="3075" width="42.33203125" bestFit="1" customWidth="1"/>
    <col min="3076" max="3076" width="11.21875" bestFit="1" customWidth="1"/>
    <col min="3077" max="3077" width="168.109375" bestFit="1" customWidth="1"/>
    <col min="3078" max="3078" width="136.21875" bestFit="1" customWidth="1"/>
    <col min="3079" max="3079" width="96.33203125" bestFit="1" customWidth="1"/>
    <col min="3080" max="3080" width="53" bestFit="1" customWidth="1"/>
    <col min="3081" max="3081" width="16.5546875" bestFit="1" customWidth="1"/>
    <col min="3082" max="3082" width="170.44140625" bestFit="1" customWidth="1"/>
    <col min="3083" max="3083" width="77.5546875" bestFit="1" customWidth="1"/>
    <col min="3084" max="3084" width="54.88671875" bestFit="1" customWidth="1"/>
    <col min="3085" max="3085" width="93" bestFit="1" customWidth="1"/>
    <col min="3086" max="3086" width="59" bestFit="1" customWidth="1"/>
    <col min="3087" max="3087" width="130.21875" bestFit="1" customWidth="1"/>
    <col min="3088" max="3088" width="120.109375" bestFit="1" customWidth="1"/>
    <col min="3089" max="3089" width="42.109375" bestFit="1" customWidth="1"/>
    <col min="3090" max="3090" width="29.33203125" bestFit="1" customWidth="1"/>
    <col min="3091" max="3091" width="15.21875" bestFit="1" customWidth="1"/>
    <col min="3092" max="3092" width="72.88671875" bestFit="1" customWidth="1"/>
    <col min="3093" max="3093" width="79.5546875" bestFit="1" customWidth="1"/>
    <col min="3094" max="3094" width="14.5546875" bestFit="1" customWidth="1"/>
    <col min="3095" max="3095" width="63.77734375" bestFit="1" customWidth="1"/>
    <col min="3096" max="3096" width="76.6640625" bestFit="1" customWidth="1"/>
    <col min="3097" max="3097" width="113" bestFit="1" customWidth="1"/>
    <col min="3098" max="3098" width="111.77734375" bestFit="1" customWidth="1"/>
    <col min="3099" max="3099" width="17" bestFit="1" customWidth="1"/>
    <col min="3100" max="3100" width="12.33203125" bestFit="1" customWidth="1"/>
    <col min="3101" max="3101" width="87.5546875" bestFit="1" customWidth="1"/>
    <col min="3102" max="3102" width="16.21875" bestFit="1" customWidth="1"/>
    <col min="3103" max="3103" width="62.21875" bestFit="1" customWidth="1"/>
    <col min="3104" max="3104" width="46.6640625" bestFit="1" customWidth="1"/>
    <col min="3105" max="3105" width="19.88671875" bestFit="1" customWidth="1"/>
    <col min="3106" max="3106" width="87.77734375" bestFit="1" customWidth="1"/>
    <col min="3107" max="3107" width="104.44140625" bestFit="1" customWidth="1"/>
    <col min="3108" max="3108" width="153.109375" bestFit="1" customWidth="1"/>
    <col min="3109" max="3109" width="90.44140625" bestFit="1" customWidth="1"/>
    <col min="3110" max="3110" width="72.88671875" bestFit="1" customWidth="1"/>
    <col min="3111" max="3111" width="14.33203125" bestFit="1" customWidth="1"/>
    <col min="3112" max="3112" width="119" bestFit="1" customWidth="1"/>
    <col min="3113" max="3113" width="111.77734375" bestFit="1" customWidth="1"/>
    <col min="3114" max="3114" width="13.5546875" bestFit="1" customWidth="1"/>
    <col min="3115" max="3115" width="53.21875" bestFit="1" customWidth="1"/>
    <col min="3116" max="3116" width="33.33203125" bestFit="1" customWidth="1"/>
    <col min="3117" max="3117" width="36.88671875" bestFit="1" customWidth="1"/>
    <col min="3118" max="3118" width="161.77734375" bestFit="1" customWidth="1"/>
    <col min="3119" max="3119" width="125.33203125" bestFit="1" customWidth="1"/>
    <col min="3120" max="3120" width="134.21875" bestFit="1" customWidth="1"/>
    <col min="3121" max="3121" width="63.21875" bestFit="1" customWidth="1"/>
    <col min="3122" max="3122" width="43" bestFit="1" customWidth="1"/>
    <col min="3123" max="3123" width="42.77734375" bestFit="1" customWidth="1"/>
    <col min="3124" max="3124" width="13.21875" bestFit="1" customWidth="1"/>
    <col min="3125" max="3125" width="19.21875" bestFit="1" customWidth="1"/>
    <col min="3126" max="3126" width="53.88671875" bestFit="1" customWidth="1"/>
    <col min="3127" max="3127" width="96.109375" bestFit="1" customWidth="1"/>
    <col min="3128" max="3128" width="76.21875" bestFit="1" customWidth="1"/>
    <col min="3129" max="3129" width="164.44140625" bestFit="1" customWidth="1"/>
    <col min="3130" max="3130" width="99.109375" bestFit="1" customWidth="1"/>
    <col min="3131" max="3131" width="71.109375" bestFit="1" customWidth="1"/>
    <col min="3132" max="3132" width="106.77734375" bestFit="1" customWidth="1"/>
    <col min="3133" max="3133" width="14.21875" bestFit="1" customWidth="1"/>
    <col min="3134" max="3134" width="38.44140625" bestFit="1" customWidth="1"/>
    <col min="3135" max="3135" width="86" bestFit="1" customWidth="1"/>
    <col min="3136" max="3136" width="45.6640625" bestFit="1" customWidth="1"/>
    <col min="3137" max="3137" width="22.5546875" bestFit="1" customWidth="1"/>
    <col min="3138" max="3138" width="15.6640625" bestFit="1" customWidth="1"/>
    <col min="3139" max="3139" width="86" bestFit="1" customWidth="1"/>
    <col min="3140" max="3140" width="67.6640625" bestFit="1" customWidth="1"/>
    <col min="3141" max="3141" width="64.109375" bestFit="1" customWidth="1"/>
    <col min="3142" max="3142" width="26.5546875" bestFit="1" customWidth="1"/>
    <col min="3143" max="3143" width="172.109375" bestFit="1" customWidth="1"/>
    <col min="3144" max="3144" width="100" bestFit="1" customWidth="1"/>
    <col min="3145" max="3145" width="33.21875" bestFit="1" customWidth="1"/>
    <col min="3146" max="3146" width="103.77734375" bestFit="1" customWidth="1"/>
    <col min="3147" max="3147" width="108.109375" bestFit="1" customWidth="1"/>
    <col min="3148" max="3148" width="60.33203125" bestFit="1" customWidth="1"/>
    <col min="3149" max="3149" width="132.88671875" bestFit="1" customWidth="1"/>
    <col min="3150" max="3150" width="65.5546875" bestFit="1" customWidth="1"/>
    <col min="3151" max="3151" width="49.77734375" bestFit="1" customWidth="1"/>
    <col min="3152" max="3152" width="66.21875" bestFit="1" customWidth="1"/>
    <col min="3153" max="3153" width="37.44140625" bestFit="1" customWidth="1"/>
    <col min="3154" max="3154" width="16" bestFit="1" customWidth="1"/>
    <col min="3155" max="3155" width="68.5546875" bestFit="1" customWidth="1"/>
    <col min="3156" max="3156" width="73.109375" bestFit="1" customWidth="1"/>
    <col min="3157" max="3157" width="45" bestFit="1" customWidth="1"/>
    <col min="3158" max="3158" width="82.21875" bestFit="1" customWidth="1"/>
    <col min="3159" max="3159" width="19.5546875" bestFit="1" customWidth="1"/>
    <col min="3160" max="3160" width="32" bestFit="1" customWidth="1"/>
    <col min="3161" max="3161" width="9.6640625" bestFit="1" customWidth="1"/>
    <col min="3162" max="3162" width="49.6640625" bestFit="1" customWidth="1"/>
    <col min="3163" max="3163" width="113.77734375" bestFit="1" customWidth="1"/>
    <col min="3164" max="3164" width="64" bestFit="1" customWidth="1"/>
    <col min="3165" max="3165" width="128.5546875" bestFit="1" customWidth="1"/>
    <col min="3166" max="3166" width="141.21875" bestFit="1" customWidth="1"/>
    <col min="3167" max="3167" width="106.44140625" bestFit="1" customWidth="1"/>
    <col min="3168" max="3168" width="76.109375" bestFit="1" customWidth="1"/>
    <col min="3169" max="3169" width="19.5546875" bestFit="1" customWidth="1"/>
    <col min="3170" max="3170" width="30.44140625" bestFit="1" customWidth="1"/>
    <col min="3171" max="3171" width="56.77734375" bestFit="1" customWidth="1"/>
    <col min="3172" max="3172" width="61" bestFit="1" customWidth="1"/>
    <col min="3173" max="3173" width="116.5546875" bestFit="1" customWidth="1"/>
    <col min="3174" max="3174" width="89.21875" bestFit="1" customWidth="1"/>
    <col min="3175" max="3175" width="57" bestFit="1" customWidth="1"/>
    <col min="3176" max="3176" width="43.33203125" bestFit="1" customWidth="1"/>
    <col min="3177" max="3177" width="43.21875" bestFit="1" customWidth="1"/>
    <col min="3178" max="3178" width="80.6640625" bestFit="1" customWidth="1"/>
    <col min="3179" max="3179" width="140.5546875" bestFit="1" customWidth="1"/>
    <col min="3180" max="3180" width="19.21875" bestFit="1" customWidth="1"/>
    <col min="3181" max="3181" width="131.21875" bestFit="1" customWidth="1"/>
    <col min="3182" max="3182" width="72.21875" bestFit="1" customWidth="1"/>
    <col min="3183" max="3183" width="38.109375" bestFit="1" customWidth="1"/>
    <col min="3184" max="3184" width="72.6640625" bestFit="1" customWidth="1"/>
    <col min="3185" max="3185" width="17" bestFit="1" customWidth="1"/>
    <col min="3186" max="3186" width="39.109375" bestFit="1" customWidth="1"/>
    <col min="3187" max="3187" width="97.6640625" bestFit="1" customWidth="1"/>
    <col min="3188" max="3188" width="16.44140625" bestFit="1" customWidth="1"/>
    <col min="3189" max="3189" width="75" bestFit="1" customWidth="1"/>
    <col min="3190" max="3190" width="78.21875" bestFit="1" customWidth="1"/>
    <col min="3191" max="3191" width="78.5546875" bestFit="1" customWidth="1"/>
    <col min="3192" max="3192" width="82.5546875" bestFit="1" customWidth="1"/>
    <col min="3193" max="3193" width="105.77734375" bestFit="1" customWidth="1"/>
    <col min="3194" max="3194" width="75.6640625" bestFit="1" customWidth="1"/>
    <col min="3195" max="3195" width="41.109375" bestFit="1" customWidth="1"/>
    <col min="3196" max="3196" width="63.33203125" bestFit="1" customWidth="1"/>
    <col min="3197" max="3197" width="98.88671875" bestFit="1" customWidth="1"/>
    <col min="3198" max="3198" width="76.44140625" bestFit="1" customWidth="1"/>
    <col min="3199" max="3199" width="59.109375" bestFit="1" customWidth="1"/>
    <col min="3200" max="3200" width="33.33203125" bestFit="1" customWidth="1"/>
    <col min="3201" max="3201" width="92.5546875" bestFit="1" customWidth="1"/>
    <col min="3202" max="3202" width="40" bestFit="1" customWidth="1"/>
    <col min="3203" max="3203" width="51" bestFit="1" customWidth="1"/>
    <col min="3204" max="3204" width="48.109375" bestFit="1" customWidth="1"/>
    <col min="3205" max="3205" width="31.44140625" bestFit="1" customWidth="1"/>
    <col min="3206" max="3206" width="125.21875" bestFit="1" customWidth="1"/>
    <col min="3207" max="3207" width="38.6640625" bestFit="1" customWidth="1"/>
    <col min="3208" max="3208" width="139.5546875" bestFit="1" customWidth="1"/>
    <col min="3209" max="3209" width="60.44140625" bestFit="1" customWidth="1"/>
    <col min="3210" max="3210" width="77.6640625" bestFit="1" customWidth="1"/>
    <col min="3211" max="3211" width="103.88671875" bestFit="1" customWidth="1"/>
    <col min="3212" max="3212" width="62.5546875" bestFit="1" customWidth="1"/>
    <col min="3213" max="3213" width="36.109375" bestFit="1" customWidth="1"/>
    <col min="3214" max="3214" width="115.44140625" bestFit="1" customWidth="1"/>
    <col min="3215" max="3215" width="20.109375" bestFit="1" customWidth="1"/>
    <col min="3216" max="3216" width="28.5546875" bestFit="1" customWidth="1"/>
    <col min="3217" max="3217" width="42.77734375" bestFit="1" customWidth="1"/>
    <col min="3218" max="3218" width="13.88671875" bestFit="1" customWidth="1"/>
    <col min="3219" max="3219" width="55.33203125" bestFit="1" customWidth="1"/>
    <col min="3220" max="3220" width="85.5546875" bestFit="1" customWidth="1"/>
    <col min="3221" max="3221" width="90.6640625" bestFit="1" customWidth="1"/>
    <col min="3222" max="3222" width="39" bestFit="1" customWidth="1"/>
    <col min="3223" max="3223" width="131" bestFit="1" customWidth="1"/>
    <col min="3224" max="3224" width="236.88671875" bestFit="1" customWidth="1"/>
    <col min="3225" max="3225" width="64.88671875" bestFit="1" customWidth="1"/>
    <col min="3226" max="3226" width="32.21875" bestFit="1" customWidth="1"/>
    <col min="3227" max="3227" width="146.88671875" bestFit="1" customWidth="1"/>
    <col min="3228" max="3228" width="76.77734375" bestFit="1" customWidth="1"/>
    <col min="3229" max="3229" width="60.44140625" bestFit="1" customWidth="1"/>
    <col min="3230" max="3230" width="46.6640625" bestFit="1" customWidth="1"/>
    <col min="3231" max="3231" width="99.5546875" bestFit="1" customWidth="1"/>
    <col min="3232" max="3232" width="105.77734375" bestFit="1" customWidth="1"/>
    <col min="3233" max="3233" width="82.109375" bestFit="1" customWidth="1"/>
    <col min="3234" max="3234" width="151.88671875" bestFit="1" customWidth="1"/>
    <col min="3235" max="3235" width="80.109375" bestFit="1" customWidth="1"/>
    <col min="3236" max="3236" width="114.109375" bestFit="1" customWidth="1"/>
    <col min="3237" max="3237" width="137.109375" bestFit="1" customWidth="1"/>
    <col min="3238" max="3238" width="79" bestFit="1" customWidth="1"/>
    <col min="3239" max="3239" width="149" bestFit="1" customWidth="1"/>
    <col min="3240" max="3240" width="121" bestFit="1" customWidth="1"/>
    <col min="3241" max="3241" width="48.44140625" bestFit="1" customWidth="1"/>
    <col min="3242" max="3242" width="135.5546875" bestFit="1" customWidth="1"/>
    <col min="3243" max="3243" width="119.109375" bestFit="1" customWidth="1"/>
    <col min="3244" max="3244" width="51.88671875" bestFit="1" customWidth="1"/>
    <col min="3245" max="3245" width="25.21875" bestFit="1" customWidth="1"/>
    <col min="3246" max="3246" width="97.88671875" bestFit="1" customWidth="1"/>
    <col min="3247" max="3247" width="72.77734375" bestFit="1" customWidth="1"/>
    <col min="3248" max="3248" width="73.33203125" bestFit="1" customWidth="1"/>
    <col min="3249" max="3249" width="168" bestFit="1" customWidth="1"/>
    <col min="3250" max="3250" width="20.6640625" bestFit="1" customWidth="1"/>
    <col min="3251" max="3251" width="19.6640625" bestFit="1" customWidth="1"/>
    <col min="3252" max="3252" width="15.109375" bestFit="1" customWidth="1"/>
    <col min="3253" max="3253" width="18.21875" bestFit="1" customWidth="1"/>
    <col min="3254" max="3254" width="17.6640625" bestFit="1" customWidth="1"/>
    <col min="3255" max="3255" width="17.33203125" bestFit="1" customWidth="1"/>
    <col min="3256" max="3256" width="60.33203125" bestFit="1" customWidth="1"/>
    <col min="3257" max="3257" width="68.44140625" bestFit="1" customWidth="1"/>
    <col min="3258" max="3258" width="39.109375" bestFit="1" customWidth="1"/>
    <col min="3259" max="3259" width="22.44140625" bestFit="1" customWidth="1"/>
    <col min="3260" max="3260" width="88.109375" bestFit="1" customWidth="1"/>
    <col min="3261" max="3261" width="60.33203125" bestFit="1" customWidth="1"/>
    <col min="3262" max="3262" width="85.6640625" bestFit="1" customWidth="1"/>
    <col min="3263" max="3263" width="60.33203125" bestFit="1" customWidth="1"/>
    <col min="3264" max="3264" width="69.21875" bestFit="1" customWidth="1"/>
    <col min="3265" max="3265" width="69" bestFit="1" customWidth="1"/>
    <col min="3266" max="3266" width="43.44140625" bestFit="1" customWidth="1"/>
    <col min="3267" max="3267" width="82.44140625" bestFit="1" customWidth="1"/>
    <col min="3268" max="3268" width="16.6640625" bestFit="1" customWidth="1"/>
    <col min="3269" max="3269" width="109.5546875" bestFit="1" customWidth="1"/>
    <col min="3270" max="3270" width="13.33203125" bestFit="1" customWidth="1"/>
    <col min="3271" max="3271" width="53.5546875" bestFit="1" customWidth="1"/>
    <col min="3272" max="3272" width="41.109375" bestFit="1" customWidth="1"/>
    <col min="3273" max="3273" width="12.77734375" bestFit="1" customWidth="1"/>
    <col min="3274" max="3274" width="151.109375" bestFit="1" customWidth="1"/>
    <col min="3275" max="3275" width="26.6640625" bestFit="1" customWidth="1"/>
    <col min="3276" max="3276" width="108" bestFit="1" customWidth="1"/>
    <col min="3277" max="3277" width="25.21875" bestFit="1" customWidth="1"/>
    <col min="3278" max="3278" width="109.5546875" bestFit="1" customWidth="1"/>
    <col min="3279" max="3279" width="76" bestFit="1" customWidth="1"/>
    <col min="3280" max="3280" width="47.6640625" bestFit="1" customWidth="1"/>
    <col min="3281" max="3281" width="61.77734375" bestFit="1" customWidth="1"/>
    <col min="3282" max="3282" width="80.21875" bestFit="1" customWidth="1"/>
    <col min="3283" max="3283" width="222.109375" bestFit="1" customWidth="1"/>
    <col min="3284" max="3284" width="52.44140625" bestFit="1" customWidth="1"/>
    <col min="3285" max="3285" width="60.21875" bestFit="1" customWidth="1"/>
    <col min="3286" max="3286" width="111.44140625" bestFit="1" customWidth="1"/>
    <col min="3287" max="3287" width="101.88671875" bestFit="1" customWidth="1"/>
    <col min="3288" max="3288" width="56.77734375" bestFit="1" customWidth="1"/>
    <col min="3289" max="3289" width="144.77734375" bestFit="1" customWidth="1"/>
    <col min="3290" max="3290" width="170.5546875" bestFit="1" customWidth="1"/>
    <col min="3291" max="3291" width="53.21875" bestFit="1" customWidth="1"/>
    <col min="3292" max="3292" width="93" bestFit="1" customWidth="1"/>
    <col min="3293" max="3293" width="55.88671875" bestFit="1" customWidth="1"/>
    <col min="3294" max="3294" width="58.109375" bestFit="1" customWidth="1"/>
    <col min="3295" max="3295" width="51.77734375" bestFit="1" customWidth="1"/>
    <col min="3296" max="3296" width="109.6640625" bestFit="1" customWidth="1"/>
    <col min="3297" max="3297" width="82.21875" bestFit="1" customWidth="1"/>
    <col min="3298" max="3298" width="78.109375" bestFit="1" customWidth="1"/>
    <col min="3299" max="3299" width="59.77734375" bestFit="1" customWidth="1"/>
    <col min="3300" max="3300" width="26.88671875" bestFit="1" customWidth="1"/>
    <col min="3301" max="3301" width="58.77734375" bestFit="1" customWidth="1"/>
    <col min="3302" max="3302" width="70.109375" bestFit="1" customWidth="1"/>
    <col min="3303" max="3303" width="85.5546875" bestFit="1" customWidth="1"/>
    <col min="3304" max="3304" width="128.88671875" bestFit="1" customWidth="1"/>
    <col min="3305" max="3305" width="44" bestFit="1" customWidth="1"/>
    <col min="3306" max="3306" width="108.21875" bestFit="1" customWidth="1"/>
    <col min="3307" max="3307" width="121.88671875" bestFit="1" customWidth="1"/>
    <col min="3308" max="3308" width="30.6640625" bestFit="1" customWidth="1"/>
    <col min="3309" max="3309" width="97.44140625" bestFit="1" customWidth="1"/>
    <col min="3310" max="3310" width="100.6640625" bestFit="1" customWidth="1"/>
    <col min="3311" max="3311" width="67.44140625" bestFit="1" customWidth="1"/>
    <col min="3312" max="3312" width="53.6640625" bestFit="1" customWidth="1"/>
    <col min="3313" max="3313" width="97.88671875" bestFit="1" customWidth="1"/>
    <col min="3314" max="3314" width="143.6640625" bestFit="1" customWidth="1"/>
    <col min="3315" max="3315" width="90.109375" bestFit="1" customWidth="1"/>
    <col min="3316" max="3316" width="40.21875" bestFit="1" customWidth="1"/>
    <col min="3317" max="3317" width="23.5546875" bestFit="1" customWidth="1"/>
    <col min="3318" max="3318" width="137" bestFit="1" customWidth="1"/>
    <col min="3319" max="3319" width="80.5546875" bestFit="1" customWidth="1"/>
    <col min="3320" max="3320" width="66.6640625" bestFit="1" customWidth="1"/>
    <col min="3321" max="3321" width="68.77734375" bestFit="1" customWidth="1"/>
    <col min="3322" max="3322" width="105.77734375" bestFit="1" customWidth="1"/>
    <col min="3323" max="3323" width="99.21875" bestFit="1" customWidth="1"/>
    <col min="3324" max="3324" width="30.21875" bestFit="1" customWidth="1"/>
    <col min="3325" max="3325" width="106.88671875" bestFit="1" customWidth="1"/>
    <col min="3326" max="3326" width="37.109375" bestFit="1" customWidth="1"/>
    <col min="3327" max="3327" width="50.33203125" bestFit="1" customWidth="1"/>
    <col min="3328" max="3328" width="74.77734375" bestFit="1" customWidth="1"/>
    <col min="3329" max="3329" width="51.6640625" bestFit="1" customWidth="1"/>
    <col min="3330" max="3330" width="56.109375" bestFit="1" customWidth="1"/>
    <col min="3331" max="3331" width="120.5546875" bestFit="1" customWidth="1"/>
    <col min="3332" max="3332" width="48.21875" bestFit="1" customWidth="1"/>
    <col min="3333" max="3333" width="24.44140625" bestFit="1" customWidth="1"/>
    <col min="3334" max="3334" width="51" bestFit="1" customWidth="1"/>
    <col min="3335" max="3335" width="127.5546875" bestFit="1" customWidth="1"/>
    <col min="3336" max="3336" width="5.44140625" bestFit="1" customWidth="1"/>
    <col min="3337" max="3337" width="42.21875" bestFit="1" customWidth="1"/>
    <col min="3338" max="3338" width="151" bestFit="1" customWidth="1"/>
    <col min="3339" max="3339" width="6.109375" bestFit="1" customWidth="1"/>
    <col min="3340" max="3340" width="145.88671875" bestFit="1" customWidth="1"/>
    <col min="3341" max="3341" width="77.33203125" bestFit="1" customWidth="1"/>
    <col min="3342" max="3342" width="32.109375" bestFit="1" customWidth="1"/>
    <col min="3343" max="3343" width="90.44140625" bestFit="1" customWidth="1"/>
    <col min="3344" max="3344" width="134.88671875" bestFit="1" customWidth="1"/>
    <col min="3345" max="3345" width="61.21875" bestFit="1" customWidth="1"/>
    <col min="3346" max="3346" width="71.21875" bestFit="1" customWidth="1"/>
    <col min="3347" max="3347" width="73.5546875" bestFit="1" customWidth="1"/>
    <col min="3348" max="3348" width="92.21875" bestFit="1" customWidth="1"/>
    <col min="3349" max="3349" width="162.5546875" bestFit="1" customWidth="1"/>
    <col min="3350" max="3350" width="11.5546875" bestFit="1" customWidth="1"/>
    <col min="3351" max="3351" width="69.44140625" bestFit="1" customWidth="1"/>
    <col min="3352" max="3352" width="27" bestFit="1" customWidth="1"/>
    <col min="3353" max="3353" width="43.77734375" bestFit="1" customWidth="1"/>
    <col min="3354" max="3354" width="129" bestFit="1" customWidth="1"/>
    <col min="3355" max="3355" width="57.44140625" bestFit="1" customWidth="1"/>
    <col min="3356" max="3356" width="47" bestFit="1" customWidth="1"/>
    <col min="3357" max="3357" width="73.6640625" bestFit="1" customWidth="1"/>
    <col min="3358" max="3358" width="41.44140625" bestFit="1" customWidth="1"/>
    <col min="3359" max="3359" width="50.88671875" bestFit="1" customWidth="1"/>
    <col min="3360" max="3360" width="136.6640625" bestFit="1" customWidth="1"/>
    <col min="3361" max="3361" width="70.21875" bestFit="1" customWidth="1"/>
    <col min="3362" max="3362" width="92.21875" bestFit="1" customWidth="1"/>
    <col min="3363" max="3363" width="31.6640625" bestFit="1" customWidth="1"/>
    <col min="3364" max="3364" width="122.77734375" bestFit="1" customWidth="1"/>
    <col min="3365" max="3365" width="48.21875" bestFit="1" customWidth="1"/>
    <col min="3366" max="3366" width="53.88671875" bestFit="1" customWidth="1"/>
    <col min="3367" max="3367" width="20" bestFit="1" customWidth="1"/>
    <col min="3368" max="3368" width="34.6640625" bestFit="1" customWidth="1"/>
    <col min="3369" max="3369" width="114.33203125" bestFit="1" customWidth="1"/>
    <col min="3370" max="3370" width="138.21875" bestFit="1" customWidth="1"/>
    <col min="3371" max="3371" width="21.33203125" bestFit="1" customWidth="1"/>
    <col min="3372" max="3372" width="108.77734375" bestFit="1" customWidth="1"/>
    <col min="3373" max="3373" width="112.33203125" bestFit="1" customWidth="1"/>
    <col min="3374" max="3374" width="28" bestFit="1" customWidth="1"/>
    <col min="3375" max="3375" width="124.109375" bestFit="1" customWidth="1"/>
    <col min="3376" max="3376" width="53.33203125" bestFit="1" customWidth="1"/>
    <col min="3377" max="3377" width="72" bestFit="1" customWidth="1"/>
    <col min="3378" max="3378" width="122.21875" bestFit="1" customWidth="1"/>
    <col min="3379" max="3379" width="121.77734375" bestFit="1" customWidth="1"/>
    <col min="3380" max="3380" width="106.5546875" bestFit="1" customWidth="1"/>
    <col min="3381" max="3381" width="88.5546875" bestFit="1" customWidth="1"/>
    <col min="3382" max="3382" width="34.77734375" bestFit="1" customWidth="1"/>
    <col min="3383" max="3383" width="64.109375" bestFit="1" customWidth="1"/>
    <col min="3384" max="3384" width="29.109375" bestFit="1" customWidth="1"/>
    <col min="3385" max="3385" width="66.5546875" bestFit="1" customWidth="1"/>
    <col min="3386" max="3386" width="46.77734375" bestFit="1" customWidth="1"/>
    <col min="3387" max="3387" width="30.5546875" bestFit="1" customWidth="1"/>
    <col min="3388" max="3388" width="119.21875" bestFit="1" customWidth="1"/>
    <col min="3389" max="3389" width="90.5546875" bestFit="1" customWidth="1"/>
    <col min="3390" max="3390" width="105.77734375" bestFit="1" customWidth="1"/>
    <col min="3391" max="3391" width="17.88671875" bestFit="1" customWidth="1"/>
    <col min="3392" max="3392" width="28.44140625" bestFit="1" customWidth="1"/>
    <col min="3393" max="3393" width="126.5546875" bestFit="1" customWidth="1"/>
    <col min="3394" max="3394" width="112.21875" bestFit="1" customWidth="1"/>
    <col min="3395" max="3395" width="71.5546875" bestFit="1" customWidth="1"/>
    <col min="3396" max="3396" width="46.88671875" bestFit="1" customWidth="1"/>
    <col min="3397" max="3397" width="147.77734375" bestFit="1" customWidth="1"/>
    <col min="3398" max="3398" width="36" bestFit="1" customWidth="1"/>
    <col min="3399" max="3399" width="69.44140625" bestFit="1" customWidth="1"/>
    <col min="3400" max="3400" width="77.33203125" bestFit="1" customWidth="1"/>
    <col min="3401" max="3401" width="21.109375" bestFit="1" customWidth="1"/>
    <col min="3402" max="3402" width="124.88671875" bestFit="1" customWidth="1"/>
    <col min="3403" max="3404" width="47.44140625" bestFit="1" customWidth="1"/>
    <col min="3405" max="3405" width="32.33203125" bestFit="1" customWidth="1"/>
    <col min="3406" max="3406" width="77" bestFit="1" customWidth="1"/>
    <col min="3407" max="3407" width="30.77734375" bestFit="1" customWidth="1"/>
    <col min="3408" max="3408" width="23.21875" bestFit="1" customWidth="1"/>
    <col min="3409" max="3409" width="15" bestFit="1" customWidth="1"/>
    <col min="3410" max="3410" width="122.6640625" bestFit="1" customWidth="1"/>
    <col min="3411" max="3411" width="58.109375" bestFit="1" customWidth="1"/>
    <col min="3412" max="3412" width="37.21875" bestFit="1" customWidth="1"/>
    <col min="3413" max="3413" width="56.44140625" bestFit="1" customWidth="1"/>
    <col min="3414" max="3414" width="71.77734375" bestFit="1" customWidth="1"/>
    <col min="3415" max="3415" width="51" bestFit="1" customWidth="1"/>
    <col min="3416" max="3416" width="26" bestFit="1" customWidth="1"/>
    <col min="3417" max="3417" width="90.88671875" bestFit="1" customWidth="1"/>
    <col min="3418" max="3418" width="57.21875" bestFit="1" customWidth="1"/>
    <col min="3419" max="3419" width="101.5546875" bestFit="1" customWidth="1"/>
    <col min="3420" max="3420" width="96.109375" bestFit="1" customWidth="1"/>
    <col min="3421" max="3421" width="105.5546875" bestFit="1" customWidth="1"/>
    <col min="3422" max="3422" width="54.44140625" bestFit="1" customWidth="1"/>
    <col min="3423" max="3423" width="24.77734375" bestFit="1" customWidth="1"/>
    <col min="3424" max="3424" width="10.33203125" bestFit="1" customWidth="1"/>
    <col min="3425" max="3425" width="27.33203125" bestFit="1" customWidth="1"/>
    <col min="3426" max="3426" width="61.5546875" bestFit="1" customWidth="1"/>
    <col min="3427" max="3427" width="17.6640625" bestFit="1" customWidth="1"/>
    <col min="3428" max="3428" width="133.6640625" bestFit="1" customWidth="1"/>
    <col min="3429" max="3429" width="164.21875" bestFit="1" customWidth="1"/>
    <col min="3430" max="3430" width="14.109375" bestFit="1" customWidth="1"/>
    <col min="3431" max="3431" width="11.77734375" bestFit="1" customWidth="1"/>
    <col min="3432" max="3432" width="108.33203125" bestFit="1" customWidth="1"/>
    <col min="3433" max="3433" width="137" bestFit="1" customWidth="1"/>
    <col min="3434" max="3434" width="6.6640625" bestFit="1" customWidth="1"/>
    <col min="3435" max="3435" width="82" bestFit="1" customWidth="1"/>
    <col min="3436" max="3436" width="53.88671875" bestFit="1" customWidth="1"/>
    <col min="3437" max="3437" width="39.88671875" bestFit="1" customWidth="1"/>
    <col min="3438" max="3438" width="65.44140625" bestFit="1" customWidth="1"/>
    <col min="3439" max="3439" width="61.44140625" bestFit="1" customWidth="1"/>
    <col min="3440" max="3440" width="45.77734375" bestFit="1" customWidth="1"/>
    <col min="3441" max="3441" width="63.21875" bestFit="1" customWidth="1"/>
    <col min="3442" max="3442" width="76.21875" bestFit="1" customWidth="1"/>
    <col min="3443" max="3443" width="49.6640625" bestFit="1" customWidth="1"/>
    <col min="3444" max="3444" width="11.6640625" bestFit="1" customWidth="1"/>
    <col min="3445" max="3445" width="34.77734375" bestFit="1" customWidth="1"/>
    <col min="3446" max="3446" width="56.44140625" bestFit="1" customWidth="1"/>
    <col min="3447" max="3447" width="115.6640625" bestFit="1" customWidth="1"/>
    <col min="3448" max="3448" width="24" bestFit="1" customWidth="1"/>
    <col min="3449" max="3449" width="86" bestFit="1" customWidth="1"/>
    <col min="3450" max="3450" width="67.77734375" bestFit="1" customWidth="1"/>
    <col min="3451" max="3451" width="78.44140625" bestFit="1" customWidth="1"/>
    <col min="3452" max="3452" width="74.109375" bestFit="1" customWidth="1"/>
    <col min="3453" max="3453" width="98.21875" bestFit="1" customWidth="1"/>
    <col min="3454" max="3454" width="102.33203125" bestFit="1" customWidth="1"/>
    <col min="3455" max="3455" width="86.88671875" bestFit="1" customWidth="1"/>
    <col min="3456" max="3456" width="114.21875" bestFit="1" customWidth="1"/>
    <col min="3457" max="3457" width="106.44140625" bestFit="1" customWidth="1"/>
    <col min="3458" max="3458" width="88" bestFit="1" customWidth="1"/>
    <col min="3459" max="3459" width="94.77734375" bestFit="1" customWidth="1"/>
    <col min="3460" max="3460" width="92.109375" bestFit="1" customWidth="1"/>
    <col min="3461" max="3461" width="115.21875" bestFit="1" customWidth="1"/>
    <col min="3462" max="3462" width="101.109375" bestFit="1" customWidth="1"/>
    <col min="3463" max="3463" width="96.109375" bestFit="1" customWidth="1"/>
    <col min="3464" max="3464" width="161.5546875" bestFit="1" customWidth="1"/>
    <col min="3465" max="3465" width="178.5546875" bestFit="1" customWidth="1"/>
    <col min="3466" max="3466" width="50.6640625" bestFit="1" customWidth="1"/>
    <col min="3467" max="3467" width="61.109375" bestFit="1" customWidth="1"/>
    <col min="3468" max="3468" width="44.21875" bestFit="1" customWidth="1"/>
    <col min="3469" max="3469" width="20.109375" bestFit="1" customWidth="1"/>
    <col min="3470" max="3470" width="48.77734375" bestFit="1" customWidth="1"/>
    <col min="3471" max="3471" width="10.77734375" bestFit="1" customWidth="1"/>
    <col min="3472" max="3472" width="48.33203125" bestFit="1" customWidth="1"/>
    <col min="3473" max="3473" width="31" bestFit="1" customWidth="1"/>
    <col min="3474" max="3474" width="59.88671875" bestFit="1" customWidth="1"/>
    <col min="3475" max="3475" width="32.77734375" bestFit="1" customWidth="1"/>
    <col min="3476" max="3476" width="132.88671875" bestFit="1" customWidth="1"/>
    <col min="3477" max="3477" width="66.88671875" bestFit="1" customWidth="1"/>
    <col min="3478" max="3478" width="142.44140625" bestFit="1" customWidth="1"/>
    <col min="3479" max="3479" width="76.5546875" bestFit="1" customWidth="1"/>
    <col min="3480" max="3480" width="112.33203125" bestFit="1" customWidth="1"/>
    <col min="3481" max="3481" width="95.33203125" bestFit="1" customWidth="1"/>
    <col min="3482" max="3482" width="133.21875" bestFit="1" customWidth="1"/>
    <col min="3483" max="3483" width="91.5546875" bestFit="1" customWidth="1"/>
    <col min="3484" max="3484" width="73.21875" bestFit="1" customWidth="1"/>
    <col min="3485" max="3485" width="59.77734375" bestFit="1" customWidth="1"/>
    <col min="3486" max="3486" width="46.5546875" bestFit="1" customWidth="1"/>
    <col min="3487" max="3487" width="34.77734375" bestFit="1" customWidth="1"/>
    <col min="3488" max="3488" width="42.109375" bestFit="1" customWidth="1"/>
    <col min="3489" max="3489" width="160.88671875" bestFit="1" customWidth="1"/>
    <col min="3490" max="3490" width="123.77734375" bestFit="1" customWidth="1"/>
    <col min="3491" max="3491" width="70.88671875" bestFit="1" customWidth="1"/>
    <col min="3492" max="3492" width="84.6640625" bestFit="1" customWidth="1"/>
    <col min="3493" max="3493" width="81.109375" bestFit="1" customWidth="1"/>
    <col min="3494" max="3494" width="43" bestFit="1" customWidth="1"/>
    <col min="3495" max="3495" width="47.5546875" bestFit="1" customWidth="1"/>
    <col min="3496" max="3496" width="88.77734375" bestFit="1" customWidth="1"/>
    <col min="3497" max="3497" width="130" bestFit="1" customWidth="1"/>
    <col min="3498" max="3498" width="64.33203125" bestFit="1" customWidth="1"/>
    <col min="3499" max="3499" width="40.77734375" bestFit="1" customWidth="1"/>
    <col min="3500" max="3500" width="108.5546875" bestFit="1" customWidth="1"/>
    <col min="3501" max="3501" width="67.77734375" bestFit="1" customWidth="1"/>
    <col min="3502" max="3502" width="47" bestFit="1" customWidth="1"/>
    <col min="3503" max="3503" width="161.21875" bestFit="1" customWidth="1"/>
    <col min="3504" max="3504" width="78.5546875" bestFit="1" customWidth="1"/>
    <col min="3505" max="3505" width="81.33203125" bestFit="1" customWidth="1"/>
    <col min="3506" max="3506" width="121.21875" bestFit="1" customWidth="1"/>
    <col min="3507" max="3507" width="71" bestFit="1" customWidth="1"/>
    <col min="3508" max="3508" width="109.6640625" bestFit="1" customWidth="1"/>
    <col min="3509" max="3509" width="5.77734375" bestFit="1" customWidth="1"/>
    <col min="3510" max="3510" width="31.44140625" bestFit="1" customWidth="1"/>
    <col min="3511" max="3511" width="64.21875" bestFit="1" customWidth="1"/>
    <col min="3512" max="3512" width="63.77734375" bestFit="1" customWidth="1"/>
    <col min="3513" max="3513" width="70.6640625" bestFit="1" customWidth="1"/>
    <col min="3514" max="3514" width="68.109375" bestFit="1" customWidth="1"/>
    <col min="3515" max="3515" width="83.6640625" bestFit="1" customWidth="1"/>
    <col min="3516" max="3516" width="50.77734375" bestFit="1" customWidth="1"/>
    <col min="3517" max="3517" width="7.44140625" bestFit="1" customWidth="1"/>
    <col min="3518" max="3518" width="142" bestFit="1" customWidth="1"/>
    <col min="3519" max="3519" width="107.44140625" bestFit="1" customWidth="1"/>
    <col min="3520" max="3520" width="67.33203125" bestFit="1" customWidth="1"/>
    <col min="3521" max="3521" width="74.88671875" bestFit="1" customWidth="1"/>
    <col min="3522" max="3522" width="113.77734375" bestFit="1" customWidth="1"/>
    <col min="3523" max="3523" width="68.44140625" bestFit="1" customWidth="1"/>
    <col min="3524" max="3524" width="140.5546875" bestFit="1" customWidth="1"/>
    <col min="3525" max="3525" width="53.21875" bestFit="1" customWidth="1"/>
    <col min="3526" max="3526" width="93.77734375" bestFit="1" customWidth="1"/>
    <col min="3527" max="3527" width="7.6640625" bestFit="1" customWidth="1"/>
    <col min="3528" max="3528" width="104.6640625" bestFit="1" customWidth="1"/>
    <col min="3529" max="3529" width="98.21875" bestFit="1" customWidth="1"/>
    <col min="3530" max="3530" width="55.44140625" bestFit="1" customWidth="1"/>
    <col min="3531" max="3531" width="156.77734375" bestFit="1" customWidth="1"/>
    <col min="3532" max="3532" width="105" bestFit="1" customWidth="1"/>
    <col min="3533" max="3533" width="155.77734375" bestFit="1" customWidth="1"/>
    <col min="3534" max="3534" width="154.5546875" bestFit="1" customWidth="1"/>
    <col min="3535" max="3535" width="80.33203125" bestFit="1" customWidth="1"/>
    <col min="3536" max="3536" width="59.21875" bestFit="1" customWidth="1"/>
    <col min="3537" max="3537" width="40.88671875" bestFit="1" customWidth="1"/>
    <col min="3538" max="3538" width="147.44140625" bestFit="1" customWidth="1"/>
    <col min="3539" max="3539" width="140" bestFit="1" customWidth="1"/>
    <col min="3540" max="3540" width="123.88671875" bestFit="1" customWidth="1"/>
    <col min="3541" max="3541" width="101.6640625" bestFit="1" customWidth="1"/>
    <col min="3542" max="3542" width="124.109375" bestFit="1" customWidth="1"/>
    <col min="3543" max="3543" width="136.44140625" bestFit="1" customWidth="1"/>
    <col min="3544" max="3544" width="116.109375" bestFit="1" customWidth="1"/>
    <col min="3545" max="3545" width="7" bestFit="1" customWidth="1"/>
    <col min="3546" max="3546" width="10.77734375" bestFit="1" customWidth="1"/>
  </cols>
  <sheetData>
    <row r="3" spans="1:1" x14ac:dyDescent="0.3">
      <c r="A3" t="s">
        <v>14560</v>
      </c>
    </row>
    <row r="4" spans="1:1" x14ac:dyDescent="0.3">
      <c r="A4" s="1">
        <v>3541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2 8 4 f e d e - 2 a a f - 4 2 a 7 - 8 f 7 f - 9 9 f 2 3 f e 0 6 0 a 0 "   x m l n s = " h t t p : / / s c h e m a s . m i c r o s o f t . c o m / D a t a M a s h u p " > A A A A A F E F A A B Q S w M E F A A C A A g A j U F F 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1 B 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Q U V a 6 g K / V E o C A A A d C g A A E w A c A E Z v c m 1 1 b G F z L 1 N l Y 3 R p b 2 4 x L m 0 g o h g A K K A U A A A A A A A A A A A A A A A A A A A A A A A A A A A A 7 Z R R b 9 o w E M f f k f g O l i t N Q f K Y o N s e V v G A o B v V p K 4 a b H s g C J n k 2 k Q 4 N r K d i o r x 3 X c O o S Q B V C q 1 e y o S R N z Z 9 / v f 5 e 4 M B D Z W k g w 3 z 9 Z F v V a v m Y h r C M k w A r A t 0 i E C b L 1 G 8 D N U q Q 4 A L Z f L A E T z j 9 L z m V J z 7 2 s s o N l T 0 o K 0 x q O 9 L / 4 v A 9 r 4 g x v / h 4 S + j u / B 7 4 O Z W 7 X w B 9 f f W m 0 / E M A l h N O Q W / 6 p u R R m S R u M y F Q I R q x O o c F y Y q Z h m j 2 Q u x G w G l 9 Z S D p 0 4 6 T s e y z D / B + d r M d 9 j D n J 7 5 / R G 6 0 S Z T G d A f A Q R V E M M + I z F J x 7 c r t X R D E y z r 1 d I Y Y B F 1 y b j t M 1 a T w G 7 k V c 3 m H c 0 c M C d k F H m k t z q 3 T S U y J N p H M a 7 4 A K t l r R h V Z h G t h p H F J G r q T 9 / L H p z q 8 Z W V E b W w F o t m g g F p Y 2 s 8 6 w Q G C n C x V j o f e 8 I Z h A x w v 3 I v d 8 W 5 a z H g R u D w i Q d z b a 3 p d p M g O d H T C R 0 n h / T 9 d 6 V 5 K f s B A 8 w C x / c 5 E W i p L b M 6 t X q R z L X j q 9 / t C l L D + n S x d Y N e 2 j w N Z R Y k X Y K c x i M Y 8 S 2 y c S s U n p G L / 7 u B G W 8 P Q M z 0 / k t Z E 1 e Q 6 v X o v l M W R x J 5 z l Q 0 e 8 d o O + / m q Y 3 s a S i / b b g n h b E P 9 3 Q b z I t D 5 j O 7 z U Q n q 1 B f H I 6 4 Y h B u m l x q p k B 0 P r p p / 3 S O f Y C 8 X W Q D I B H k T E g X A a 4 u R S h t 6 4 c G L i m u m d u / b X / b x 3 P w w l F H N O 1 L 1 T k S F N M W f n y M 1 e R S w r t 2 i p h p I n h + M 5 x y 5 e F e y G t J J b m b E + v A 5 a T + 6 D q q S 9 d f D U 9 J b 9 x 2 e z u P n L E i / + A V B L A Q I t A B Q A A g A I A I 1 B R V p D H n C b p Q A A A P c A A A A S A A A A A A A A A A A A A A A A A A A A A A B D b 2 5 m a W c v U G F j a 2 F n Z S 5 4 b W x Q S w E C L Q A U A A I A C A C N Q U V a D 8 r p q 6 Q A A A D p A A A A E w A A A A A A A A A A A A A A A A D x A A A A W 0 N v b n R l b n R f V H l w Z X N d L n h t b F B L A Q I t A B Q A A g A I A I 1 B R V r q A r 9 U S g I A A B 0 K A A A T A A A A A A A A A A A A A A A A A O I B A A B G b 3 J t d W x h c y 9 T Z W N 0 a W 9 u M S 5 t U E s F B g A A A A A D A A M A w g A A A H 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E e A A A A A A A A r 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T Q x I i A v P j x F b n R y e S B U e X B l P S J G a W x s R X J y b 3 J D b 2 R l I i B W Y W x 1 Z T 0 i c 1 V u a 2 5 v d 2 4 i I C 8 + P E V u d H J 5 I F R 5 c G U 9 I k Z p b G x F c n J v c k N v d W 5 0 I i B W Y W x 1 Z T 0 i b D A i I C 8 + P E V u d H J 5 I F R 5 c G U 9 I k Z p b G x M Y X N 0 V X B k Y X R l Z C I g V m F s d W U 9 I m Q y M D I 1 L T A y L T A z V D E 3 O j M 2 O j Q x L j k 5 N T I 1 O T h a I i A v P j x F b n R y e S B U e X B l P S J G a W x s Q 2 9 s d W 1 u V H l w Z X M i I F Z h b H V l P S J z Q X d Z R 0 J n T U Z C Z z 0 9 I i A v P j x F b n R y e S B U e X B l P S J G a W x s Q 2 9 s d W 1 u T m F t Z X M i I F Z h b H V l P S J z W y Z x d W 9 0 O 3 B y b 2 R 1 Y 3 R f a W Q m c X V v d D s s J n F 1 b 3 Q 7 d G l 0 b G U m c X V v d D s s J n F 1 b 3 Q 7 Y n V s b G V 0 X 3 B v a W 5 0 c y Z x d W 9 0 O y w m c X V v d D t k Z X N j c m l w d G l v b i Z x d W 9 0 O y w m c X V v d D t w c m 9 k d W N 0 X 3 R 5 c G V f a W Q m c X V v d D s s J n F 1 b 3 Q 7 c H J v Z H V j d F 9 s Z W 5 n d G g m c X V v d D s s J n F 1 b 3 Q 7 c 2 h v c n R f d G l 0 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a G V l d D E v Q 2 h h b m d l Z C B U e X B l L n t w c m 9 k d W N 0 X 2 l k L D B 9 J n F 1 b 3 Q 7 L C Z x d W 9 0 O 1 N l Y 3 R p b 2 4 x L 1 N o Z W V 0 M S 9 D a G F u Z 2 V k I F R 5 c G U u e 3 R p d G x l L D F 9 J n F 1 b 3 Q 7 L C Z x d W 9 0 O 1 N l Y 3 R p b 2 4 x L 1 N o Z W V 0 M S 9 S Z X B s Y W N l Z C B W Y W x 1 Z T M u e 2 J 1 b G x l d F 9 w b 2 l u d H M s M n 0 m c X V v d D s s J n F 1 b 3 Q 7 U 2 V j d G l v b j E v U 2 h l Z X Q x L 1 J l c G x h Y 2 V k I F Z h b H V l M S 5 7 Z G V z Y 3 J p c H R p b 2 4 s M 3 0 m c X V v d D s s J n F 1 b 3 Q 7 U 2 V j d G l v b j E v U 2 h l Z X Q x L 0 N o Y W 5 n Z W Q g V H l w Z S 5 7 c H J v Z H V j d F 9 0 e X B l X 2 l k L D R 9 J n F 1 b 3 Q 7 L C Z x d W 9 0 O 1 N l Y 3 R p b 2 4 x L 1 N o Z W V 0 M S 9 D a G F u Z 2 V k I F R 5 c G U u e 3 B y b 2 R 1 Y 3 R f b G V u Z 3 R o L D V 9 J n F 1 b 3 Q 7 L C Z x d W 9 0 O 1 N l Y 3 R p b 2 4 x L 1 N o Z W V 0 M S 9 D a G F u Z 2 V k I F R 5 c G U u e 3 N o b 3 J 0 X 3 R p d G x l L D Z 9 J n F 1 b 3 Q 7 X S w m c X V v d D t D b 2 x 1 b W 5 D b 3 V u d C Z x d W 9 0 O z o 3 L C Z x d W 9 0 O 0 t l e U N v b H V t b k 5 h b W V z J n F 1 b 3 Q 7 O l t d L C Z x d W 9 0 O 0 N v b H V t b k l k Z W 5 0 a X R p Z X M m c X V v d D s 6 W y Z x d W 9 0 O 1 N l Y 3 R p b 2 4 x L 1 N o Z W V 0 M S 9 D a G F u Z 2 V k I F R 5 c G U u e 3 B y b 2 R 1 Y 3 R f a W Q s M H 0 m c X V v d D s s J n F 1 b 3 Q 7 U 2 V j d G l v b j E v U 2 h l Z X Q x L 0 N o Y W 5 n Z W Q g V H l w Z S 5 7 d G l 0 b G U s M X 0 m c X V v d D s s J n F 1 b 3 Q 7 U 2 V j d G l v b j E v U 2 h l Z X Q x L 1 J l c G x h Y 2 V k I F Z h b H V l M y 5 7 Y n V s b G V 0 X 3 B v a W 5 0 c y w y f S Z x d W 9 0 O y w m c X V v d D t T Z W N 0 a W 9 u M S 9 T a G V l d D E v U m V w b G F j Z W Q g V m F s d W U x L n t k Z X N j c m l w d G l v b i w z f S Z x d W 9 0 O y w m c X V v d D t T Z W N 0 a W 9 u M S 9 T a G V l d D E v Q 2 h h b m d l Z C B U e X B l L n t w c m 9 k d W N 0 X 3 R 5 c G V f a W Q s N H 0 m c X V v d D s s J n F 1 b 3 Q 7 U 2 V j d G l v b j E v U 2 h l Z X Q x L 0 N o Y W 5 n Z W Q g V H l w Z S 5 7 c H J v Z H V j d F 9 s Z W 5 n d G g s N X 0 m c X V v d D s s J n F 1 b 3 Q 7 U 2 V j d G l v b j E v U 2 h l Z X Q x L 0 N o Y W 5 n Z W Q g V H l w Z S 5 7 c 2 h v c n R f d G l 0 b G U s N n 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o Z W V 0 M V 9 f M i I g L z 4 8 R W 5 0 c n k g V H l w Z T 0 i R m l s b G V k Q 2 9 t c G x l d G V S Z X N 1 b H R U b 1 d v c m t z a G V l d C I g V m F s d W U 9 I m w x I i A v P j x F b n R y e S B U e X B l P S J G a W x s U 3 R h d H V z I i B W Y W x 1 Z T 0 i c 0 N v b X B s Z X R l I i A v P j x F b n R y e S B U e X B l P S J G a W x s Q 2 9 s d W 1 u T m F t Z X M i I F Z h b H V l P S J z W y Z x d W 9 0 O 3 B y b 2 R 1 Y 3 R f a W Q m c X V v d D s s J n F 1 b 3 Q 7 d G l 0 b G U m c X V v d D s s J n F 1 b 3 Q 7 Y n V s b G V 0 X 3 B v a W 5 0 c y Z x d W 9 0 O y w m c X V v d D t k Z X N j c m l w d G l v b i Z x d W 9 0 O y w m c X V v d D t w c m 9 k d W N 0 X 3 R 5 c G V f a W Q m c X V v d D s s J n F 1 b 3 Q 7 c H J v Z H V j d F 9 s Z W 5 n d G g m c X V v d D s s J n F 1 b 3 Q 7 c 2 h v c n R f d G l 0 b G U m c X V v d D t d I i A v P j x F b n R y e S B U e X B l P S J G a W x s Q 2 9 s d W 1 u V H l w Z X M i I F Z h b H V l P S J z Q m d Z R 0 J n W U Z C Z z 0 9 I i A v P j x F b n R y e S B U e X B l P S J G a W x s T G F z d F V w Z G F 0 Z W Q i I F Z h b H V l P S J k M j A y N S 0 w M i 0 w N V Q w N z o x M j o y N y 4 w N z c x M D U 3 W i I g L z 4 8 R W 5 0 c n k g V H l w Z T 0 i R m l s b E V y c m 9 y Q 2 9 1 b n Q i I F Z h b H V l P S J s M C I g L z 4 8 R W 5 0 c n k g V H l w Z T 0 i R m l s b E V y c m 9 y Q 2 9 k Z S I g V m F s d W U 9 I n N V b m t u b 3 d u I i A v P j x F b n R y e S B U e X B l P S J G a W x s Q 2 9 1 b n Q i I F Z h b H V l P S J s M z U 0 M S I g L z 4 8 R W 5 0 c n k g V H l w Z T 0 i U X V l c n l J R C I g V m F s d W U 9 I n M x Y T c y Z W U 4 M S 0 5 Y z g w L T Q y Y j I t O T I x Z C 1 l M T c 5 Z G M y Y z E w N j k i I C 8 + P E V u d H J 5 I F R 5 c G U 9 I l J l b G F 0 a W 9 u c 2 h p c E l u Z m 9 D b 2 5 0 Y W l u Z X I i I F Z h b H V l P S J z e y Z x d W 9 0 O 2 N v b H V t b k N v d W 5 0 J n F 1 b 3 Q 7 O j c s J n F 1 b 3 Q 7 a 2 V 5 Q 2 9 s d W 1 u T m F t Z X M m c X V v d D s 6 W 1 0 s J n F 1 b 3 Q 7 c X V l c n l S Z W x h d G l v b n N o a X B z J n F 1 b 3 Q 7 O l t d L C Z x d W 9 0 O 2 N v b H V t b k l k Z W 5 0 a X R p Z X M m c X V v d D s 6 W y Z x d W 9 0 O 1 N l Y 3 R p b 2 4 x L 1 N o Z W V 0 M S A o M i k v Q 2 h h b m d l Z C B U e X B l M S 5 7 c H J v Z H V j d F 9 p Z C w w f S Z x d W 9 0 O y w m c X V v d D t T Z W N 0 a W 9 u M S 9 T a G V l d D E g K D I p L 0 N o Y W 5 n Z W Q g V H l w Z S 5 7 d G l 0 b G U s M X 0 m c X V v d D s s J n F 1 b 3 Q 7 U 2 V j d G l v b j E v U 2 h l Z X Q x I C g y K S 9 S Z X B s Y W N l Z C B W Y W x 1 Z T M u e 2 J 1 b G x l d F 9 w b 2 l u d H M s M n 0 m c X V v d D s s J n F 1 b 3 Q 7 U 2 V j d G l v b j E v U 2 h l Z X Q x I C g y K S 9 S Z X B s Y W N l Z C B W Y W x 1 Z T I u e 2 R l c 2 N y a X B 0 a W 9 u L D N 9 J n F 1 b 3 Q 7 L C Z x d W 9 0 O 1 N l Y 3 R p b 2 4 x L 1 N o Z W V 0 M S A o M i k v Q 2 h h b m d l Z C B U e X B l M S 5 7 c H J v Z H V j d F 9 0 e X B l X 2 l k L D R 9 J n F 1 b 3 Q 7 L C Z x d W 9 0 O 1 N l Y 3 R p b 2 4 x L 1 N o Z W V 0 M S A o M i k v Q 2 h h b m d l Z C B U e X B l L n t w c m 9 k d W N 0 X 2 x l b m d 0 a C w 1 f S Z x d W 9 0 O y w m c X V v d D t T Z W N 0 a W 9 u M S 9 T a G V l d D E g K D I p L 0 N o Y W 5 n Z W Q g V H l w Z T E u e 3 N o b 3 J 0 X 3 R p d G x l L D Z 9 J n F 1 b 3 Q 7 X S w m c X V v d D t D b 2 x 1 b W 5 D b 3 V u d C Z x d W 9 0 O z o 3 L C Z x d W 9 0 O 0 t l e U N v b H V t b k 5 h b W V z J n F 1 b 3 Q 7 O l t d L C Z x d W 9 0 O 0 N v b H V t b k l k Z W 5 0 a X R p Z X M m c X V v d D s 6 W y Z x d W 9 0 O 1 N l Y 3 R p b 2 4 x L 1 N o Z W V 0 M S A o M i k v Q 2 h h b m d l Z C B U e X B l M S 5 7 c H J v Z H V j d F 9 p Z C w w f S Z x d W 9 0 O y w m c X V v d D t T Z W N 0 a W 9 u M S 9 T a G V l d D E g K D I p L 0 N o Y W 5 n Z W Q g V H l w Z S 5 7 d G l 0 b G U s M X 0 m c X V v d D s s J n F 1 b 3 Q 7 U 2 V j d G l v b j E v U 2 h l Z X Q x I C g y K S 9 S Z X B s Y W N l Z C B W Y W x 1 Z T M u e 2 J 1 b G x l d F 9 w b 2 l u d H M s M n 0 m c X V v d D s s J n F 1 b 3 Q 7 U 2 V j d G l v b j E v U 2 h l Z X Q x I C g y K S 9 S Z X B s Y W N l Z C B W Y W x 1 Z T I u e 2 R l c 2 N y a X B 0 a W 9 u L D N 9 J n F 1 b 3 Q 7 L C Z x d W 9 0 O 1 N l Y 3 R p b 2 4 x L 1 N o Z W V 0 M S A o M i k v Q 2 h h b m d l Z C B U e X B l M S 5 7 c H J v Z H V j d F 9 0 e X B l X 2 l k L D R 9 J n F 1 b 3 Q 7 L C Z x d W 9 0 O 1 N l Y 3 R p b 2 4 x L 1 N o Z W V 0 M S A o M i k v Q 2 h h b m d l Z C B U e X B l L n t w c m 9 k d W N 0 X 2 x l b m d 0 a C w 1 f S Z x d W 9 0 O y w m c X V v d D t T Z W N 0 a W 9 u M S 9 T a G V l d D E g K D I p L 0 N o Y W 5 n Z W Q g V H l w Z T E u e 3 N o b 3 J 0 X 3 R p d G x l L D Z 9 J n F 1 b 3 Q 7 X S w m c X V v d D t S Z W x h d G l v b n N o a X B J b m Z v J n F 1 b 3 Q 7 O l t d f S I g L z 4 8 R W 5 0 c n k g V H l w Z T 0 i Q W R k Z W R U b 0 R h d G F N b 2 R l b C I g V m F s d W U 9 I m w w 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S Z X B s Y W N l Z C U y M F Z h b H V l P C 9 J d G V t U G F 0 a D 4 8 L 0 l 0 Z W 1 M b 2 N h d G l v b j 4 8 U 3 R h Y m x l R W 5 0 c m l l c y A v P j w v S X R l b T 4 8 S X R l b T 4 8 S X R l b U x v Y 2 F 0 a W 9 u P j x J d G V t V H l w Z T 5 G b 3 J t d W x h P C 9 J d G V t V H l w Z T 4 8 S X R l b V B h d G g + U 2 V j d G l v b j E v U 2 h l Z X Q x J T I w K D I p L 1 J l c G x h Y 2 V k J T I w V m F s d W U x P C 9 J d G V t U G F 0 a D 4 8 L 0 l 0 Z W 1 M b 2 N h d G l v b j 4 8 U 3 R h Y m x l R W 5 0 c m l l c y A v P j w v S X R l b T 4 8 S X R l b T 4 8 S X R l b U x v Y 2 F 0 a W 9 u P j x J d G V t V H l w Z T 5 G b 3 J t d W x h P C 9 J d G V t V H l w Z T 4 8 S X R l b V B h d G g + U 2 V j d G l v b j E v U 2 h l Z X Q x J T I w K D I p L 1 J l c G x h Y 2 V k J T I w V m F s d W U y P C 9 J d G V t U G F 0 a D 4 8 L 0 l 0 Z W 1 M b 2 N h d G l v b j 4 8 U 3 R h Y m x l R W 5 0 c m l l c y A v P j w v S X R l b T 4 8 S X R l b T 4 8 S X R l b U x v Y 2 F 0 a W 9 u P j x J d G V t V H l w Z T 5 G b 3 J t d W x h P C 9 J d G V t V H l w Z T 4 8 S X R l b V B h d G g + U 2 V j d G l v b j E v U 2 h l Z X Q x J T I w K D I p L 1 J l c G x h Y 2 V k J T I w V m F s d W U z P C 9 J d G V t U G F 0 a D 4 8 L 0 l 0 Z W 1 M b 2 N h d G l v b j 4 8 U 3 R h Y m x l R W 5 0 c m l l c y A v P j w v S X R l b T 4 8 S X R l b T 4 8 S X R l b U x v Y 2 F 0 a W 9 u P j x J d G V t V H l w Z T 5 G b 3 J t d W x h P C 9 J d G V t V H l w Z T 4 8 S X R l b V B h d G g + U 2 V j d G l v b j E v U 2 h l Z X Q x J T I w K D I p L 0 F k Z G V k J T I w Q 3 V z d G 9 t P C 9 J d G V t U G F 0 a D 4 8 L 0 l 0 Z W 1 M b 2 N h d G l v b j 4 8 U 3 R h Y m x l R W 5 0 c m l l c y A v P j w v S X R l b T 4 8 S X R l b T 4 8 S X R l b U x v Y 2 F 0 a W 9 u P j x J d G V t V H l w Z T 5 G b 3 J t d W x h P C 9 J d G V t V H l w Z T 4 8 S X R l b V B h d G g + U 2 V j d G l v b j E v U 2 h l Z X Q x J T I w K D I p L 1 J l b W 9 2 Z W Q l M j B D b 2 x 1 b W 5 z P C 9 J d G V t U G F 0 a D 4 8 L 0 l 0 Z W 1 M b 2 N h d G l v b j 4 8 U 3 R h Y m x l R W 5 0 c m l l c y A v P j w v S X R l b T 4 8 S X R l b T 4 8 S X R l b U x v Y 2 F 0 a W 9 u P j x J d G V t V H l w Z T 5 G b 3 J t d W x h P C 9 J d G V t V H l w Z T 4 8 S X R l b V B h d G g + U 2 V j d G l v b j E v U 2 h l Z X Q x J T I w K D I p L 1 J l b m F t Z W Q l M j B D b 2 x 1 b W 5 z P C 9 J d G V t U G F 0 a D 4 8 L 0 l 0 Z W 1 M b 2 N h d G l v b j 4 8 U 3 R h Y m x l R W 5 0 c m l l c y A v P j w v S X R l b T 4 8 S X R l b T 4 8 S X R l b U x v Y 2 F 0 a W 9 u P j x J d G V t V H l w Z T 5 G b 3 J t d W x h P C 9 J d G V t V H l w Z T 4 8 S X R l b V B h d G g + U 2 V j d G l v b j E v U 2 h l Z X Q x J T I w K D I p L 0 N o Y W 5 n Z W Q l M j B U e X B l M T w v S X R l b V B h d G g + P C 9 J d G V t T G 9 j Y X R p b 2 4 + P F N 0 Y W J s Z U V u d H J p Z X M g L z 4 8 L 0 l 0 Z W 0 + P C 9 J d G V t c z 4 8 L 0 x v Y 2 F s U G F j a 2 F n Z U 1 l d G F k Y X R h R m l s Z T 4 W A A A A U E s F B g A A A A A A A A A A A A A A A A A A A A A A A C Y B A A A B A A A A 0 I y d 3 w E V 0 R G M e g D A T 8 K X 6 w E A A A B r Z C V J b + K M T I k p B v 3 F J f C + A A A A A A I A A A A A A B B m A A A A A Q A A I A A A A I c f F U v 6 g T Q O a 1 b t Y D v a v k U f A C f 6 R 3 A H 1 2 U X 7 t j q z 4 l C A A A A A A 6 A A A A A A g A A I A A A A E A 5 y h u 1 v f N A 4 M K c m P m f P y T o p F F t L N P C c / 1 M w B L w j / 7 D U A A A A D s g j E R F 9 H 3 A C V S S e f c F 7 m r i I H G 4 9 h l S m h u S + D A M z F w z Q g O R M j C z k 8 W U s g x 3 v c h n N N W 1 9 V H / H v d V 6 1 1 y j b F m x q 0 Z r Z j B A j R j N B e v 4 4 j x o U a 6 Q A A A A G E c o O r f c D g 6 / S R P V X M 6 W J Y 5 X 2 L l B D 0 + 6 N 2 T E + c o e x h 9 c Y K G U 2 H + A Z G Y k 5 W 9 Y h 5 8 p L U 0 / 6 W o 2 I K B u G L X v l 3 N q X 8 = < / D a t a M a s h u p > 
</file>

<file path=customXml/itemProps1.xml><?xml version="1.0" encoding="utf-8"?>
<ds:datastoreItem xmlns:ds="http://schemas.openxmlformats.org/officeDocument/2006/customXml" ds:itemID="{51D399BC-204F-4F6D-8397-F0E9B98C0C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visual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azeez israel</cp:lastModifiedBy>
  <dcterms:created xsi:type="dcterms:W3CDTF">2025-02-03T16:13:24Z</dcterms:created>
  <dcterms:modified xsi:type="dcterms:W3CDTF">2025-02-05T07:31:22Z</dcterms:modified>
</cp:coreProperties>
</file>